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lia\Desktop\Lee\文件\定序文件\基米規格\"/>
    </mc:Choice>
  </mc:AlternateContent>
  <bookViews>
    <workbookView xWindow="0" yWindow="0" windowWidth="28800" windowHeight="12285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<sst xmlns="http://schemas.openxmlformats.org/spreadsheetml/2006/main" count="100" uniqueCount="92">
  <si>
    <t>M13F(-40)</t>
  </si>
  <si>
    <t>M13R(-48)</t>
  </si>
  <si>
    <t>M13F(-20)</t>
  </si>
  <si>
    <t>M13R(-24)</t>
  </si>
  <si>
    <t>T7P</t>
  </si>
  <si>
    <t>T7T</t>
  </si>
  <si>
    <t>SP6</t>
  </si>
  <si>
    <t>T3</t>
  </si>
  <si>
    <t>BGHR</t>
  </si>
  <si>
    <t>SK</t>
  </si>
  <si>
    <t>KS</t>
  </si>
  <si>
    <t>PQEF</t>
  </si>
  <si>
    <t>PQER</t>
  </si>
  <si>
    <t>PGEX5</t>
  </si>
  <si>
    <t>PGEX3</t>
  </si>
  <si>
    <t>Nustag</t>
  </si>
  <si>
    <t>S-tag</t>
  </si>
  <si>
    <t>PEGFP-C5</t>
  </si>
  <si>
    <t>PEGFP-C3</t>
  </si>
  <si>
    <t>PEGFP-N</t>
  </si>
  <si>
    <t>PEGFP-N3</t>
  </si>
  <si>
    <t>RVprimer3</t>
  </si>
  <si>
    <t>RVprimer4</t>
  </si>
  <si>
    <t>GLprimer</t>
  </si>
  <si>
    <t>5'-AOX</t>
  </si>
  <si>
    <t>3'-AOX</t>
  </si>
  <si>
    <t>pB42ADF</t>
  </si>
  <si>
    <t>pB42ADR</t>
  </si>
  <si>
    <t>PBV220F</t>
  </si>
  <si>
    <t>PBV220R</t>
  </si>
  <si>
    <t>5'AD</t>
  </si>
  <si>
    <t>3'AD</t>
  </si>
  <si>
    <t>PcDNA3.1F</t>
  </si>
  <si>
    <t>P17110</t>
  </si>
  <si>
    <t>P12584</t>
  </si>
  <si>
    <t>P24990</t>
  </si>
  <si>
    <t>P31430</t>
  </si>
  <si>
    <t>P5</t>
  </si>
  <si>
    <t>P3</t>
  </si>
  <si>
    <t>S1</t>
  </si>
  <si>
    <t>S6</t>
  </si>
  <si>
    <t>GLP1</t>
  </si>
  <si>
    <t>GLP2</t>
  </si>
  <si>
    <t>RVP3</t>
  </si>
  <si>
    <t>RVP4</t>
  </si>
  <si>
    <t>PinpointPrimer</t>
  </si>
  <si>
    <t>3'BD</t>
  </si>
  <si>
    <t>BAC1</t>
  </si>
  <si>
    <t>BAC2</t>
  </si>
  <si>
    <t>pCMV-F</t>
  </si>
  <si>
    <t>pCMV-R</t>
  </si>
  <si>
    <t>pCMV-CMV24</t>
  </si>
  <si>
    <t>pCMV-CMV30</t>
  </si>
  <si>
    <t>pTRC99C-F</t>
  </si>
  <si>
    <t>pTRC99C-R</t>
  </si>
  <si>
    <t>Amplicillin</t>
  </si>
  <si>
    <t>Kanamycin</t>
  </si>
  <si>
    <t>Chloramphenicol</t>
  </si>
  <si>
    <t>Tetracycline</t>
  </si>
  <si>
    <t>Other</t>
  </si>
  <si>
    <t>注意事項：</t>
    <phoneticPr fontId="3" type="noConversion"/>
  </si>
  <si>
    <t>1. 填寫標準空白表單時，每一填寫格僅填寫數值即可，不可加註計量單位等其他物件。</t>
    <phoneticPr fontId="3" type="noConversion"/>
  </si>
  <si>
    <t>2. 請注意填寫格的說明標註，並確實依照指定格式填寫，格式填寫錯誤時，將造成資料讀寫錯誤，而影響後續系統處理結果。</t>
    <phoneticPr fontId="3" type="noConversion"/>
  </si>
  <si>
    <t>3. 每一行 Sample 資料僅填寫名稱便達到可匯入資料庫之條件，未填寫完整之資料可進入系統中隨時更新。</t>
    <phoneticPr fontId="3" type="noConversion"/>
  </si>
  <si>
    <t>4. 本系統可自動讀入公司資料，除非資料異動，本單據可不需輸入公司資訊。</t>
    <phoneticPr fontId="3" type="noConversion"/>
  </si>
  <si>
    <t>5.   檔案匯入後仍為尚未送出狀態，必須進入系統再確認及執行送出表單動作始得正式送件。</t>
    <phoneticPr fontId="3" type="noConversion"/>
  </si>
  <si>
    <t>########## 以下空白部分為可填寫部份，請依照需求完成填寫，客戶資訊部份若無異動可免填，由系統自動讀入 ##########</t>
    <phoneticPr fontId="1" type="noConversion"/>
  </si>
  <si>
    <t>樣本名稱</t>
    <phoneticPr fontId="1" type="noConversion"/>
  </si>
  <si>
    <t>B</t>
    <phoneticPr fontId="1" type="noConversion"/>
  </si>
  <si>
    <t>Yes</t>
    <phoneticPr fontId="1" type="noConversion"/>
  </si>
  <si>
    <t>L</t>
    <phoneticPr fontId="1" type="noConversion"/>
  </si>
  <si>
    <t>No</t>
    <phoneticPr fontId="1" type="noConversion"/>
  </si>
  <si>
    <t>U</t>
    <phoneticPr fontId="1" type="noConversion"/>
  </si>
  <si>
    <t>S</t>
    <phoneticPr fontId="1" type="noConversion"/>
  </si>
  <si>
    <t>R</t>
    <phoneticPr fontId="1" type="noConversion"/>
  </si>
  <si>
    <t>α-factor</t>
    <phoneticPr fontId="1" type="noConversion"/>
  </si>
  <si>
    <t>訂購者姓名</t>
    <phoneticPr fontId="1" type="noConversion"/>
  </si>
  <si>
    <t>聯絡電話</t>
    <phoneticPr fontId="1" type="noConversion"/>
  </si>
  <si>
    <t>分機</t>
    <phoneticPr fontId="1" type="noConversion"/>
  </si>
  <si>
    <t>通知信箱</t>
    <phoneticPr fontId="1" type="noConversion"/>
  </si>
  <si>
    <t>收件地址</t>
    <phoneticPr fontId="1" type="noConversion"/>
  </si>
  <si>
    <t>備    註</t>
    <phoneticPr fontId="1" type="noConversion"/>
  </si>
  <si>
    <t>PCR</t>
    <phoneticPr fontId="1" type="noConversion"/>
  </si>
  <si>
    <t>Plasmid</t>
    <phoneticPr fontId="1" type="noConversion"/>
  </si>
  <si>
    <t>已加</t>
    <phoneticPr fontId="1" type="noConversion"/>
  </si>
  <si>
    <t>未加</t>
    <phoneticPr fontId="1" type="noConversion"/>
  </si>
  <si>
    <t>PCR/Plasmid</t>
    <phoneticPr fontId="1" type="noConversion"/>
  </si>
  <si>
    <t>已加/未加</t>
    <phoneticPr fontId="1" type="noConversion"/>
  </si>
  <si>
    <t>Primer Name</t>
    <phoneticPr fontId="1" type="noConversion"/>
  </si>
  <si>
    <r>
      <t>上機送件單</t>
    </r>
    <r>
      <rPr>
        <sz val="18"/>
        <color indexed="17"/>
        <rFont val="Arial"/>
        <family val="2"/>
      </rPr>
      <t xml:space="preserve"> </t>
    </r>
    <phoneticPr fontId="1" type="noConversion"/>
  </si>
  <si>
    <t>王小名</t>
    <phoneticPr fontId="1" type="noConversion"/>
  </si>
  <si>
    <t>PI:沈湯龍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</si>
</sst>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\(0\)"/>
  </numFmts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細明體"/>
      <family val="3"/>
      <charset val="136"/>
    </font>
    <font>
      <sz val="9"/>
      <name val="細明體"/>
      <family val="3"/>
      <charset val="136"/>
    </font>
    <font>
      <sz val="10"/>
      <color indexed="8"/>
      <name val="新細明體"/>
      <family val="1"/>
      <charset val="136"/>
    </font>
    <font>
      <b/>
      <sz val="10"/>
      <color indexed="9"/>
      <name val="Arial"/>
      <family val="2"/>
    </font>
    <font>
      <sz val="10"/>
      <color indexed="17"/>
      <name val="細明體"/>
      <family val="3"/>
      <charset val="136"/>
    </font>
    <font>
      <b/>
      <sz val="10"/>
      <color indexed="18"/>
      <name val="新細明體"/>
      <family val="1"/>
      <charset val="136"/>
    </font>
    <font>
      <b/>
      <sz val="10"/>
      <color indexed="9"/>
      <name val="新細明體"/>
      <family val="1"/>
      <charset val="136"/>
    </font>
    <font>
      <b/>
      <sz val="10"/>
      <color indexed="9"/>
      <name val="細明體"/>
      <family val="3"/>
      <charset val="136"/>
    </font>
    <font>
      <sz val="10"/>
      <name val="新細明體"/>
      <family val="1"/>
      <charset val="136"/>
    </font>
    <font>
      <b/>
      <sz val="10"/>
      <color indexed="8"/>
      <name val="細明體"/>
      <family val="3"/>
      <charset val="136"/>
    </font>
    <font>
      <sz val="10"/>
      <color indexed="9"/>
      <name val="Arial"/>
      <family val="2"/>
    </font>
    <font>
      <sz val="10"/>
      <color indexed="9"/>
      <name val="細明體"/>
      <family val="3"/>
      <charset val="136"/>
    </font>
    <font>
      <b/>
      <sz val="10"/>
      <color theme="0"/>
      <name val="細明體"/>
      <family val="3"/>
      <charset val="136"/>
    </font>
    <font>
      <b/>
      <sz val="10"/>
      <name val="細明體"/>
      <family val="3"/>
      <charset val="136"/>
    </font>
    <font>
      <b/>
      <sz val="10"/>
      <name val="Arial"/>
      <family val="2"/>
    </font>
    <font>
      <b/>
      <sz val="11"/>
      <color theme="0"/>
      <name val="新細明體"/>
      <family val="2"/>
      <charset val="136"/>
    </font>
    <font>
      <sz val="18"/>
      <color indexed="17"/>
      <name val="細明體"/>
      <family val="3"/>
      <charset val="136"/>
    </font>
    <font>
      <sz val="18"/>
      <color indexed="1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8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176" fontId="0" fillId="0" borderId="0"/>
  </cellStyleXfs>
  <cellXfs count="48">
    <xf numFmtId="176" fontId="0" fillId="0" borderId="0" xfId="0"/>
    <xf numFmtId="176" fontId="2" fillId="0" borderId="0" xfId="0" applyFont="1"/>
    <xf numFmtId="176" fontId="4" fillId="0" borderId="1" xfId="0" applyFont="1" applyBorder="1"/>
    <xf numFmtId="176" fontId="7" fillId="3" borderId="3" xfId="0" applyFont="1" applyFill="1" applyBorder="1"/>
    <xf numFmtId="176" fontId="8" fillId="3" borderId="4" xfId="0" applyFont="1" applyFill="1" applyBorder="1"/>
    <xf numFmtId="176" fontId="9" fillId="3" borderId="5" xfId="0" applyFont="1" applyFill="1" applyBorder="1"/>
    <xf numFmtId="176" fontId="10" fillId="0" borderId="1" xfId="0" applyFont="1" applyBorder="1"/>
    <xf numFmtId="176" fontId="10" fillId="0" borderId="0" xfId="0" applyFont="1"/>
    <xf numFmtId="176" fontId="11" fillId="0" borderId="0" xfId="0" applyFont="1"/>
    <xf numFmtId="176" fontId="10" fillId="0" borderId="0" xfId="0" applyFont="1" applyAlignment="1">
      <alignment horizontal="right"/>
    </xf>
    <xf numFmtId="176" fontId="10" fillId="0" borderId="0" xfId="0" applyFont="1" applyProtection="1">
      <protection locked="0"/>
    </xf>
    <xf numFmtId="176" fontId="14" fillId="4" borderId="9" xfId="0" applyFont="1" applyFill="1" applyBorder="1" applyAlignment="1">
      <alignment horizontal="left" vertical="center"/>
    </xf>
    <xf numFmtId="176" fontId="14" fillId="4" borderId="12" xfId="0" applyFont="1" applyFill="1" applyBorder="1" applyAlignment="1">
      <alignment horizontal="left" vertical="center"/>
    </xf>
    <xf numFmtId="176" fontId="14" fillId="4" borderId="13" xfId="0" applyFont="1" applyFill="1" applyBorder="1" applyAlignment="1">
      <alignment horizontal="left" vertical="center"/>
    </xf>
    <xf numFmtId="176" fontId="14" fillId="4" borderId="0" xfId="0" applyFont="1" applyFill="1" applyAlignment="1">
      <alignment horizontal="left" vertical="center"/>
    </xf>
    <xf numFmtId="176" fontId="14" fillId="4" borderId="15" xfId="0" applyFont="1" applyFill="1" applyBorder="1" applyAlignment="1">
      <alignment horizontal="left" vertical="center"/>
    </xf>
    <xf numFmtId="176" fontId="6" fillId="0" borderId="0" xfId="0" applyFont="1" applyAlignment="1">
      <alignment horizontal="center"/>
    </xf>
    <xf numFmtId="176" fontId="10" fillId="0" borderId="14" xfId="0" applyFont="1" applyBorder="1" applyAlignment="1" applyProtection="1">
      <alignment vertical="center"/>
      <protection locked="0"/>
    </xf>
    <xf numFmtId="176" fontId="10" fillId="0" borderId="17" xfId="0" applyFont="1" applyBorder="1" applyAlignment="1" applyProtection="1">
      <alignment vertical="center"/>
      <protection locked="0"/>
    </xf>
    <xf numFmtId="176" fontId="12" fillId="0" borderId="0" xfId="0" applyFont="1"/>
    <xf numFmtId="176" fontId="5" fillId="0" borderId="0" xfId="0" applyFont="1" applyAlignment="1">
      <alignment horizontal="center"/>
    </xf>
    <xf numFmtId="176" fontId="13" fillId="0" borderId="0" xfId="0" applyFont="1" applyAlignment="1">
      <alignment horizontal="center"/>
    </xf>
    <xf numFmtId="176" fontId="8" fillId="0" borderId="7" xfId="0" applyFont="1" applyBorder="1" applyAlignment="1">
      <alignment horizontal="center"/>
    </xf>
    <xf numFmtId="176" fontId="14" fillId="4" borderId="0" xfId="0" applyFont="1" applyFill="1" applyAlignment="1">
      <alignment horizontal="center" vertical="center"/>
    </xf>
    <xf numFmtId="176" fontId="10" fillId="0" borderId="0" xfId="0" applyFont="1" applyAlignment="1" applyProtection="1">
      <alignment horizontal="left" vertical="center"/>
      <protection locked="0"/>
    </xf>
    <xf numFmtId="176" fontId="16" fillId="0" borderId="2" xfId="0" applyFont="1" applyBorder="1" applyAlignment="1">
      <alignment horizontal="center"/>
    </xf>
    <xf numFmtId="176" fontId="15" fillId="0" borderId="6" xfId="0" applyFont="1" applyBorder="1" applyAlignment="1">
      <alignment horizontal="center"/>
    </xf>
    <xf numFmtId="176" fontId="10" fillId="0" borderId="0" xfId="0" applyFont="1" applyAlignment="1" applyProtection="1">
      <alignment horizontal="center"/>
      <protection locked="0"/>
    </xf>
    <xf numFmtId="176" fontId="10" fillId="2" borderId="20" xfId="0" applyFont="1" applyFill="1" applyBorder="1"/>
    <xf numFmtId="176" fontId="17" fillId="2" borderId="20" xfId="0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left"/>
      <protection locked="0"/>
    </xf>
    <xf numFmtId="176" fontId="10" fillId="5" borderId="24" xfId="0" applyFont="1" applyFill="1" applyBorder="1" applyAlignment="1" applyProtection="1">
      <alignment horizontal="left" vertical="center"/>
      <protection locked="0"/>
    </xf>
    <xf numFmtId="176" fontId="10" fillId="5" borderId="26" xfId="0" applyFont="1" applyFill="1" applyBorder="1" applyAlignment="1" applyProtection="1">
      <alignment horizontal="left" vertical="center"/>
      <protection locked="0"/>
    </xf>
    <xf numFmtId="176" fontId="10" fillId="5" borderId="22" xfId="0" applyFont="1" applyFill="1" applyBorder="1" applyAlignment="1" applyProtection="1">
      <alignment horizontal="left" vertical="center"/>
      <protection locked="0"/>
    </xf>
    <xf numFmtId="176" fontId="10" fillId="5" borderId="23" xfId="0" applyFont="1" applyFill="1" applyBorder="1" applyAlignment="1" applyProtection="1">
      <alignment horizontal="left" vertical="center"/>
      <protection locked="0"/>
    </xf>
    <xf numFmtId="176" fontId="18" fillId="0" borderId="1" xfId="0" applyFont="1" applyBorder="1" applyAlignment="1">
      <alignment horizontal="center" vertical="center" wrapText="1"/>
    </xf>
    <xf numFmtId="176" fontId="6" fillId="0" borderId="8" xfId="0" applyFont="1" applyBorder="1" applyAlignment="1">
      <alignment horizontal="center"/>
    </xf>
    <xf numFmtId="176" fontId="8" fillId="2" borderId="20" xfId="0" applyFont="1" applyFill="1" applyBorder="1" applyAlignment="1">
      <alignment horizontal="center"/>
    </xf>
    <xf numFmtId="176" fontId="8" fillId="2" borderId="27" xfId="0" applyFont="1" applyFill="1" applyBorder="1" applyAlignment="1">
      <alignment horizontal="center"/>
    </xf>
    <xf numFmtId="176" fontId="10" fillId="2" borderId="20" xfId="0" applyFont="1" applyFill="1" applyBorder="1" applyAlignment="1">
      <alignment horizontal="center"/>
    </xf>
    <xf numFmtId="176" fontId="10" fillId="2" borderId="21" xfId="0" applyFont="1" applyFill="1" applyBorder="1" applyAlignment="1">
      <alignment horizontal="center"/>
    </xf>
    <xf numFmtId="176" fontId="10" fillId="5" borderId="10" xfId="0" applyFont="1" applyFill="1" applyBorder="1" applyAlignment="1" applyProtection="1">
      <alignment horizontal="left" vertical="center"/>
      <protection locked="0"/>
    </xf>
    <xf numFmtId="176" fontId="10" fillId="5" borderId="11" xfId="0" applyFont="1" applyFill="1" applyBorder="1" applyAlignment="1" applyProtection="1">
      <alignment horizontal="left" vertical="center"/>
      <protection locked="0"/>
    </xf>
    <xf numFmtId="176" fontId="10" fillId="5" borderId="25" xfId="0" applyFont="1" applyFill="1" applyBorder="1" applyAlignment="1" applyProtection="1">
      <alignment horizontal="left" vertical="center"/>
      <protection locked="0"/>
    </xf>
    <xf numFmtId="176" fontId="10" fillId="2" borderId="18" xfId="0" applyFont="1" applyFill="1" applyBorder="1" applyAlignment="1">
      <alignment horizontal="center"/>
    </xf>
    <xf numFmtId="176" fontId="10" fillId="2" borderId="19" xfId="0" applyFont="1" applyFill="1" applyBorder="1" applyAlignment="1">
      <alignment horizontal="center"/>
    </xf>
    <xf numFmtId="176" fontId="10" fillId="5" borderId="16" xfId="0" applyFont="1" applyFill="1" applyBorder="1" applyAlignment="1" applyProtection="1">
      <alignment horizontal="left" vertical="center"/>
      <protection locked="0"/>
    </xf>
    <xf numFmtId="176" fontId="10" fillId="5" borderId="17" xfId="0" applyFont="1" applyFill="1" applyBorder="1" applyAlignment="1" applyProtection="1">
      <alignment horizontal="left" vertical="center"/>
      <protection locked="0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19050</xdr:colOff>
          <xdr:row>0</xdr:row>
          <xdr:rowOff>9525</xdr:rowOff>
        </xdr:from>
        <xdr:to>
          <xdr:col>3</xdr:col>
          <xdr:colOff>533400</xdr:colOff>
          <xdr:row>0</xdr:row>
          <xdr:rowOff>628650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676603</xdr:colOff>
      <xdr:row>0</xdr:row>
      <xdr:rowOff>0</xdr:rowOff>
    </xdr:from>
    <xdr:to>
      <xdr:col>3</xdr:col>
      <xdr:colOff>1</xdr:colOff>
      <xdr:row>2</xdr:row>
      <xdr:rowOff>124067</xdr:rowOff>
    </xdr:to>
    <xdr:sp macro="" textlink="">
      <xdr:nvSpPr>
        <xdr:cNvPr id="1033" name="Object 9" hidden="1">
          <a:extLst>
            <a:ext uri="{63B3BB69-23CF-44E3-9099-C40C66FF867C}">
              <a14:compatExt xmlns:a14="http://schemas.microsoft.com/office/drawing/2010/main" spid="_x0000_s1033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00"/>
  <sheetViews>
    <sheetView tabSelected="1" zoomScaleNormal="100" workbookViewId="0">
      <selection activeCell="B9" sqref="B9:C9"/>
    </sheetView>
  </sheetViews>
  <sheetFormatPr defaultColWidth="9" defaultRowHeight="18" customHeight="1"/>
  <cols>
    <col min="1" max="1" width="8.875" style="7" customWidth="1"/>
    <col min="2" max="2" width="37.5" style="10" customWidth="1"/>
    <col min="3" max="3" width="6.75" style="7" customWidth="1"/>
    <col min="4" max="4" width="11.75" style="27" customWidth="1"/>
    <col min="5" max="5" width="9.875" style="7" customWidth="1"/>
    <col min="6" max="6" width="12.875" style="7" customWidth="1"/>
    <col min="7" max="7" width="13.75" style="7" customWidth="1"/>
    <col min="8" max="8" width="4.625" style="7" customWidth="1"/>
    <col min="9" max="9" width="5.125" style="7" customWidth="1"/>
    <col min="10" max="12" width="5.125" style="10" hidden="1" customWidth="1"/>
    <col min="13" max="13" width="6.625" style="7" hidden="1" customWidth="1"/>
    <col min="14" max="14" width="6.5" style="7" hidden="1" customWidth="1"/>
    <col min="15" max="15" width="9" style="7" hidden="1" customWidth="1"/>
    <col min="16" max="16384" width="9" style="7"/>
  </cols>
  <sheetData>
    <row r="1" spans="1:15" ht="50.25" customHeight="1" thickBot="1">
      <c r="A1" s="6"/>
      <c r="B1" s="6"/>
      <c r="C1" s="6"/>
      <c r="D1" s="6"/>
      <c r="E1" s="35" t="s">
        <v>89</v>
      </c>
      <c r="F1" s="35"/>
      <c r="G1" s="35"/>
      <c r="H1" s="35"/>
      <c r="I1" s="35"/>
      <c r="J1" s="7"/>
      <c r="K1" s="7" t="s">
        <v>73</v>
      </c>
      <c r="L1" s="7"/>
    </row>
    <row r="2" spans="1:15" ht="12" customHeight="1">
      <c r="A2" s="1" t="s">
        <v>60</v>
      </c>
      <c r="B2" s="7"/>
      <c r="C2" s="8"/>
      <c r="D2" s="7"/>
      <c r="F2" s="9"/>
      <c r="G2" s="9"/>
      <c r="I2" s="1"/>
      <c r="J2" s="1"/>
      <c r="K2" s="1"/>
      <c r="L2" s="1"/>
    </row>
    <row r="3" spans="1:15" ht="12" customHeight="1">
      <c r="A3" s="1" t="s">
        <v>61</v>
      </c>
      <c r="B3" s="7"/>
      <c r="C3" s="8"/>
      <c r="D3" s="7"/>
      <c r="F3" s="9"/>
      <c r="G3" s="9"/>
      <c r="I3" s="1"/>
      <c r="J3" s="1"/>
      <c r="K3" s="1"/>
      <c r="L3" s="1"/>
    </row>
    <row r="4" spans="1:15" ht="12" customHeight="1">
      <c r="A4" s="1" t="s">
        <v>62</v>
      </c>
      <c r="B4" s="7"/>
      <c r="C4" s="8"/>
      <c r="D4" s="7"/>
      <c r="F4" s="9"/>
      <c r="G4" s="9"/>
      <c r="I4" s="1"/>
      <c r="J4" s="1"/>
      <c r="K4" s="1"/>
      <c r="L4" s="1"/>
    </row>
    <row r="5" spans="1:15" ht="12" customHeight="1">
      <c r="A5" s="1" t="s">
        <v>63</v>
      </c>
      <c r="B5" s="7"/>
      <c r="C5" s="8"/>
      <c r="D5" s="7"/>
      <c r="F5" s="9"/>
      <c r="G5" s="9"/>
      <c r="I5" s="1"/>
      <c r="J5" s="1"/>
      <c r="K5" s="1"/>
      <c r="L5" s="1"/>
    </row>
    <row r="6" spans="1:15" ht="12" customHeight="1">
      <c r="A6" s="1" t="s">
        <v>64</v>
      </c>
      <c r="B6" s="7"/>
      <c r="C6" s="8"/>
      <c r="D6" s="7"/>
      <c r="F6" s="9"/>
      <c r="G6" s="9"/>
      <c r="I6" s="1"/>
      <c r="J6" s="1"/>
      <c r="K6" s="1"/>
      <c r="L6" s="1"/>
    </row>
    <row r="7" spans="1:15" ht="12" customHeight="1" thickBot="1">
      <c r="A7" s="2" t="s">
        <v>65</v>
      </c>
      <c r="B7" s="6"/>
      <c r="C7" s="6"/>
      <c r="D7" s="6"/>
      <c r="E7" s="6"/>
      <c r="F7" s="6"/>
      <c r="G7" s="6"/>
      <c r="H7" s="6"/>
      <c r="I7" s="6"/>
      <c r="J7" s="7"/>
      <c r="K7" s="7"/>
      <c r="L7" s="7"/>
    </row>
    <row r="8" spans="1:15" ht="18" customHeight="1" thickBot="1">
      <c r="A8" s="36" t="s">
        <v>66</v>
      </c>
      <c r="B8" s="36"/>
      <c r="C8" s="36"/>
      <c r="D8" s="36"/>
      <c r="E8" s="36"/>
      <c r="F8" s="36"/>
      <c r="G8" s="36"/>
      <c r="H8" s="36"/>
      <c r="I8" s="36"/>
      <c r="J8" s="16"/>
      <c r="K8" s="16"/>
      <c r="L8" s="16"/>
    </row>
    <row r="9" spans="1:15" ht="18" customHeight="1">
      <c r="A9" s="11" t="s">
        <v>76</v>
      </c>
      <c r="B9" s="41" t="s">
        <v>90</v>
      </c>
      <c r="C9" s="42"/>
      <c r="D9" s="12" t="s">
        <v>77</v>
      </c>
      <c r="E9" s="41"/>
      <c r="F9" s="42"/>
      <c r="G9" s="13" t="s">
        <v>78</v>
      </c>
      <c r="H9" s="33"/>
      <c r="I9" s="34"/>
      <c r="J9" s="17"/>
      <c r="K9" s="17"/>
      <c r="L9" s="17"/>
      <c r="M9" s="17"/>
    </row>
    <row r="10" spans="1:15" ht="18" customHeight="1" thickBot="1">
      <c r="A10" s="14" t="s">
        <v>79</v>
      </c>
      <c r="B10" s="31"/>
      <c r="C10" s="43"/>
      <c r="D10" s="15" t="s">
        <v>80</v>
      </c>
      <c r="E10" s="31"/>
      <c r="F10" s="32"/>
      <c r="G10" s="32"/>
      <c r="H10" s="32"/>
      <c r="I10" s="32"/>
      <c r="J10" s="18"/>
      <c r="K10" s="18"/>
      <c r="L10" s="18"/>
      <c r="M10" s="18"/>
    </row>
    <row r="11" spans="1:15" ht="18" customHeight="1" thickBot="1">
      <c r="A11" s="23" t="s">
        <v>81</v>
      </c>
      <c r="B11" s="46" t="s">
        <v>91</v>
      </c>
      <c r="C11" s="47"/>
      <c r="D11" s="47"/>
      <c r="E11" s="47"/>
      <c r="F11" s="47"/>
      <c r="G11" s="47"/>
      <c r="H11" s="47"/>
      <c r="I11" s="47"/>
      <c r="J11" s="47"/>
      <c r="K11" s="24"/>
      <c r="L11" s="24"/>
    </row>
    <row r="12" spans="1:15" ht="14.1" customHeight="1">
      <c r="A12" s="3"/>
      <c r="B12" s="44"/>
      <c r="C12" s="45"/>
      <c r="D12" s="28"/>
      <c r="E12" s="28"/>
      <c r="F12" s="28"/>
      <c r="G12" s="3"/>
      <c r="H12" s="3"/>
      <c r="I12" s="3"/>
      <c r="J12" s="19"/>
      <c r="K12" s="19"/>
      <c r="L12" s="19"/>
      <c r="O12" s="22"/>
    </row>
    <row r="13" spans="1:15" ht="14.1" customHeight="1">
      <c r="A13" s="4"/>
      <c r="B13" s="37" t="s">
        <v>67</v>
      </c>
      <c r="C13" s="38"/>
      <c r="D13" s="29" t="s">
        <v>86</v>
      </c>
      <c r="E13" s="29" t="s">
        <v>87</v>
      </c>
      <c r="F13" s="29" t="s">
        <v>88</v>
      </c>
      <c r="G13" s="4"/>
      <c r="H13" s="4"/>
      <c r="I13" s="4"/>
      <c r="J13" s="20"/>
      <c r="K13" s="20"/>
      <c r="L13" s="20"/>
      <c r="M13" s="7" t="s">
        <v>68</v>
      </c>
      <c r="N13" s="7" t="s">
        <v>69</v>
      </c>
      <c r="O13" s="26" t="s">
        <v>82</v>
      </c>
    </row>
    <row r="14" spans="1:15" ht="14.1" customHeight="1" thickBot="1">
      <c r="A14" s="5"/>
      <c r="B14" s="39"/>
      <c r="C14" s="40"/>
      <c r="D14" s="28"/>
      <c r="E14" s="28"/>
      <c r="F14" s="28"/>
      <c r="G14" s="5"/>
      <c r="H14" s="5"/>
      <c r="I14" s="5"/>
      <c r="J14" s="21"/>
      <c r="K14" s="21"/>
      <c r="L14" s="21"/>
      <c r="M14" s="7" t="s">
        <v>70</v>
      </c>
      <c r="N14" s="7" t="s">
        <v>71</v>
      </c>
      <c r="O14" s="25" t="s">
        <v>83</v>
      </c>
    </row>
    <row r="15" spans="1:15" ht="18" customHeight="1">
      <c r="B15" s="30"/>
      <c r="C15" s="30"/>
      <c r="E15" s="10"/>
      <c r="F15" s="10"/>
    </row>
    <row r="16" spans="1:15" ht="18" customHeight="1">
      <c r="B16" s="30"/>
      <c r="C16" s="30"/>
      <c r="E16" s="10"/>
      <c r="F16" s="10"/>
      <c r="M16" s="7" t="s">
        <v>72</v>
      </c>
      <c r="N16" s="7" t="s">
        <v>0</v>
      </c>
      <c r="O16" s="7" t="s">
        <v>84</v>
      </c>
    </row>
    <row r="17" spans="2:15" ht="18" customHeight="1">
      <c r="B17" s="30"/>
      <c r="C17" s="30"/>
      <c r="E17" s="10"/>
      <c r="F17" s="10"/>
      <c r="M17" s="7" t="s">
        <v>73</v>
      </c>
      <c r="N17" s="7" t="s">
        <v>1</v>
      </c>
      <c r="O17" s="7" t="s">
        <v>85</v>
      </c>
    </row>
    <row r="18" spans="2:15" ht="18" customHeight="1">
      <c r="B18" s="30"/>
      <c r="C18" s="30"/>
      <c r="E18" s="10"/>
      <c r="F18" s="10"/>
      <c r="M18" s="7" t="s">
        <v>74</v>
      </c>
      <c r="N18" s="7" t="s">
        <v>2</v>
      </c>
    </row>
    <row r="19" spans="2:15" ht="18" customHeight="1">
      <c r="B19" s="30"/>
      <c r="C19" s="30"/>
      <c r="E19" s="10"/>
      <c r="F19" s="10"/>
      <c r="N19" s="7" t="s">
        <v>3</v>
      </c>
      <c r="O19" s="7" t="s">
        <v>8</v>
      </c>
    </row>
    <row r="20" spans="2:15" ht="18" customHeight="1">
      <c r="B20" s="30"/>
      <c r="C20" s="30"/>
      <c r="E20" s="10"/>
      <c r="F20" s="10"/>
      <c r="M20" s="7" t="s">
        <v>55</v>
      </c>
      <c r="N20" s="7" t="s">
        <v>4</v>
      </c>
      <c r="O20" s="7" t="s">
        <v>2</v>
      </c>
    </row>
    <row r="21" spans="2:15" ht="18" customHeight="1">
      <c r="B21" s="30"/>
      <c r="C21" s="30"/>
      <c r="E21" s="10"/>
      <c r="F21" s="10"/>
      <c r="M21" s="7" t="s">
        <v>56</v>
      </c>
      <c r="N21" s="7" t="s">
        <v>5</v>
      </c>
      <c r="O21" s="7" t="s">
        <v>3</v>
      </c>
    </row>
    <row r="22" spans="2:15" ht="18" customHeight="1">
      <c r="B22" s="30"/>
      <c r="C22" s="30"/>
      <c r="E22" s="10"/>
      <c r="F22" s="10"/>
      <c r="M22" s="7" t="s">
        <v>57</v>
      </c>
      <c r="N22" s="7" t="s">
        <v>6</v>
      </c>
      <c r="O22" s="7" t="s">
        <v>6</v>
      </c>
    </row>
    <row r="23" spans="2:15" ht="18" customHeight="1">
      <c r="B23" s="30"/>
      <c r="C23" s="30"/>
      <c r="E23" s="10"/>
      <c r="F23" s="10"/>
      <c r="M23" s="7" t="s">
        <v>58</v>
      </c>
      <c r="N23" s="7" t="s">
        <v>7</v>
      </c>
      <c r="O23" s="7" t="s">
        <v>7</v>
      </c>
    </row>
    <row r="24" spans="2:15" ht="18" customHeight="1">
      <c r="B24" s="30"/>
      <c r="C24" s="30"/>
      <c r="E24" s="10"/>
      <c r="F24" s="10"/>
      <c r="M24" s="7" t="s">
        <v>59</v>
      </c>
      <c r="N24" s="7" t="s">
        <v>8</v>
      </c>
      <c r="O24" s="7" t="s">
        <v>4</v>
      </c>
    </row>
    <row r="25" spans="2:15" ht="18" customHeight="1">
      <c r="B25" s="30"/>
      <c r="C25" s="30"/>
      <c r="E25" s="10"/>
      <c r="F25" s="10"/>
      <c r="N25" s="7" t="s">
        <v>9</v>
      </c>
      <c r="O25" s="7" t="s">
        <v>5</v>
      </c>
    </row>
    <row r="26" spans="2:15" ht="18" customHeight="1">
      <c r="B26" s="30"/>
      <c r="C26" s="30"/>
      <c r="E26" s="10"/>
      <c r="F26" s="10"/>
      <c r="N26" s="7" t="s">
        <v>10</v>
      </c>
    </row>
    <row r="27" spans="2:15" ht="18" customHeight="1">
      <c r="B27" s="30"/>
      <c r="C27" s="30"/>
      <c r="E27" s="10"/>
      <c r="F27" s="10"/>
      <c r="N27" s="7" t="s">
        <v>11</v>
      </c>
    </row>
    <row r="28" spans="2:15" ht="18" customHeight="1">
      <c r="B28" s="30"/>
      <c r="C28" s="30"/>
      <c r="E28" s="10"/>
      <c r="F28" s="10"/>
      <c r="N28" s="7" t="s">
        <v>12</v>
      </c>
    </row>
    <row r="29" spans="2:15" ht="18" customHeight="1">
      <c r="B29" s="30"/>
      <c r="C29" s="30"/>
      <c r="E29" s="10"/>
      <c r="F29" s="10"/>
      <c r="N29" s="7" t="s">
        <v>13</v>
      </c>
    </row>
    <row r="30" spans="2:15" ht="18" customHeight="1">
      <c r="B30" s="30"/>
      <c r="C30" s="30"/>
      <c r="E30" s="10"/>
      <c r="F30" s="10"/>
      <c r="N30" s="7" t="s">
        <v>14</v>
      </c>
    </row>
    <row r="31" spans="2:15" ht="18" customHeight="1">
      <c r="B31" s="30"/>
      <c r="C31" s="30"/>
      <c r="E31" s="10"/>
      <c r="F31" s="10"/>
      <c r="N31" s="7" t="s">
        <v>15</v>
      </c>
    </row>
    <row r="32" spans="2:15" ht="18" customHeight="1">
      <c r="B32" s="30"/>
      <c r="C32" s="30"/>
      <c r="E32" s="10"/>
      <c r="F32" s="10"/>
      <c r="N32" s="7" t="s">
        <v>16</v>
      </c>
    </row>
    <row r="33" spans="2:14" ht="18" customHeight="1">
      <c r="B33" s="30"/>
      <c r="C33" s="30"/>
      <c r="E33" s="10"/>
      <c r="F33" s="10"/>
      <c r="N33" s="7" t="s">
        <v>17</v>
      </c>
    </row>
    <row r="34" spans="2:14" ht="18" customHeight="1">
      <c r="B34" s="30"/>
      <c r="C34" s="30"/>
      <c r="E34" s="10"/>
      <c r="F34" s="10"/>
      <c r="N34" s="7" t="s">
        <v>18</v>
      </c>
    </row>
    <row r="35" spans="2:14" ht="18" customHeight="1">
      <c r="B35" s="30"/>
      <c r="C35" s="30"/>
      <c r="E35" s="10"/>
      <c r="F35" s="10"/>
      <c r="N35" s="7" t="s">
        <v>19</v>
      </c>
    </row>
    <row r="36" spans="2:14" ht="18" customHeight="1">
      <c r="B36" s="30"/>
      <c r="C36" s="30"/>
      <c r="E36" s="10"/>
      <c r="F36" s="10"/>
      <c r="N36" s="7" t="s">
        <v>20</v>
      </c>
    </row>
    <row r="37" spans="2:14" ht="18" customHeight="1">
      <c r="B37" s="30"/>
      <c r="C37" s="30"/>
      <c r="E37" s="10"/>
      <c r="F37" s="10"/>
      <c r="N37" s="7" t="s">
        <v>21</v>
      </c>
    </row>
    <row r="38" spans="2:14" ht="18" customHeight="1">
      <c r="B38" s="30"/>
      <c r="C38" s="30"/>
      <c r="E38" s="10"/>
      <c r="F38" s="10"/>
      <c r="N38" s="7" t="s">
        <v>22</v>
      </c>
    </row>
    <row r="39" spans="2:14" ht="18" customHeight="1">
      <c r="B39" s="30"/>
      <c r="C39" s="30"/>
      <c r="E39" s="10"/>
      <c r="F39" s="10"/>
      <c r="N39" s="7" t="s">
        <v>23</v>
      </c>
    </row>
    <row r="40" spans="2:14" ht="18" customHeight="1">
      <c r="B40" s="30"/>
      <c r="C40" s="30"/>
      <c r="E40" s="10"/>
      <c r="F40" s="10"/>
      <c r="N40" s="7" t="s">
        <v>24</v>
      </c>
    </row>
    <row r="41" spans="2:14" ht="18" customHeight="1">
      <c r="B41" s="30"/>
      <c r="C41" s="30"/>
      <c r="E41" s="10"/>
      <c r="F41" s="10"/>
      <c r="N41" s="7" t="s">
        <v>25</v>
      </c>
    </row>
    <row r="42" spans="2:14" ht="18" customHeight="1">
      <c r="B42" s="30"/>
      <c r="C42" s="30"/>
      <c r="E42" s="10"/>
      <c r="F42" s="10"/>
      <c r="N42" s="7" t="s">
        <v>26</v>
      </c>
    </row>
    <row r="43" spans="2:14" ht="18" customHeight="1">
      <c r="B43" s="30"/>
      <c r="C43" s="30"/>
      <c r="E43" s="10"/>
      <c r="F43" s="10"/>
      <c r="N43" s="7" t="s">
        <v>27</v>
      </c>
    </row>
    <row r="44" spans="2:14" ht="18" customHeight="1">
      <c r="B44" s="30"/>
      <c r="C44" s="30"/>
      <c r="E44" s="10"/>
      <c r="F44" s="10"/>
      <c r="N44" s="7" t="s">
        <v>28</v>
      </c>
    </row>
    <row r="45" spans="2:14" ht="18" customHeight="1">
      <c r="B45" s="30"/>
      <c r="C45" s="30"/>
      <c r="E45" s="10"/>
      <c r="F45" s="10"/>
      <c r="N45" s="7" t="s">
        <v>29</v>
      </c>
    </row>
    <row r="46" spans="2:14" ht="18" customHeight="1">
      <c r="B46" s="30"/>
      <c r="C46" s="30"/>
      <c r="E46" s="10"/>
      <c r="F46" s="10"/>
      <c r="N46" s="7" t="s">
        <v>75</v>
      </c>
    </row>
    <row r="47" spans="2:14" ht="18" customHeight="1">
      <c r="B47" s="30"/>
      <c r="C47" s="30"/>
      <c r="E47" s="10"/>
      <c r="F47" s="10"/>
      <c r="N47" s="7" t="s">
        <v>30</v>
      </c>
    </row>
    <row r="48" spans="2:14" ht="18" customHeight="1">
      <c r="B48" s="30"/>
      <c r="C48" s="30"/>
      <c r="E48" s="10"/>
      <c r="F48" s="10"/>
      <c r="N48" s="7" t="s">
        <v>31</v>
      </c>
    </row>
    <row r="49" spans="2:14" ht="18" customHeight="1">
      <c r="B49" s="30"/>
      <c r="C49" s="30"/>
      <c r="E49" s="10"/>
      <c r="F49" s="10"/>
      <c r="N49" s="7" t="s">
        <v>32</v>
      </c>
    </row>
    <row r="50" spans="2:14" ht="18" customHeight="1">
      <c r="B50" s="30"/>
      <c r="C50" s="30"/>
      <c r="E50" s="10"/>
      <c r="F50" s="10"/>
      <c r="N50" s="7" t="s">
        <v>33</v>
      </c>
    </row>
    <row r="51" spans="2:14" ht="18" customHeight="1">
      <c r="B51" s="30"/>
      <c r="C51" s="30"/>
      <c r="E51" s="10"/>
      <c r="F51" s="10"/>
      <c r="N51" s="7" t="s">
        <v>34</v>
      </c>
    </row>
    <row r="52" spans="2:14" ht="18" customHeight="1">
      <c r="B52" s="30"/>
      <c r="C52" s="30"/>
      <c r="E52" s="10"/>
      <c r="F52" s="10"/>
      <c r="N52" s="7" t="s">
        <v>35</v>
      </c>
    </row>
    <row r="53" spans="2:14" ht="18" customHeight="1">
      <c r="B53" s="30"/>
      <c r="C53" s="30"/>
      <c r="E53" s="10"/>
      <c r="F53" s="10"/>
      <c r="N53" s="7" t="s">
        <v>36</v>
      </c>
    </row>
    <row r="54" spans="2:14" ht="18" customHeight="1">
      <c r="B54" s="30"/>
      <c r="C54" s="30"/>
      <c r="E54" s="10"/>
      <c r="F54" s="10"/>
      <c r="N54" s="7" t="s">
        <v>37</v>
      </c>
    </row>
    <row r="55" spans="2:14" ht="18" customHeight="1">
      <c r="B55" s="30"/>
      <c r="C55" s="30"/>
      <c r="E55" s="10"/>
      <c r="F55" s="10"/>
      <c r="N55" s="7" t="s">
        <v>38</v>
      </c>
    </row>
    <row r="56" spans="2:14" ht="18" customHeight="1">
      <c r="B56" s="30"/>
      <c r="C56" s="30"/>
      <c r="E56" s="10"/>
      <c r="F56" s="10"/>
      <c r="N56" s="7" t="s">
        <v>39</v>
      </c>
    </row>
    <row r="57" spans="2:14" ht="18" customHeight="1">
      <c r="B57" s="30"/>
      <c r="C57" s="30"/>
      <c r="E57" s="10"/>
      <c r="F57" s="10"/>
      <c r="N57" s="7" t="s">
        <v>40</v>
      </c>
    </row>
    <row r="58" spans="2:14" ht="18" customHeight="1">
      <c r="B58" s="30"/>
      <c r="C58" s="30"/>
      <c r="E58" s="10"/>
      <c r="F58" s="10"/>
      <c r="N58" s="7" t="s">
        <v>41</v>
      </c>
    </row>
    <row r="59" spans="2:14" ht="18" customHeight="1">
      <c r="B59" s="30"/>
      <c r="C59" s="30"/>
      <c r="E59" s="10"/>
      <c r="F59" s="10"/>
      <c r="N59" s="7" t="s">
        <v>42</v>
      </c>
    </row>
    <row r="60" spans="2:14" ht="18" customHeight="1">
      <c r="B60" s="30"/>
      <c r="C60" s="30"/>
      <c r="E60" s="10"/>
      <c r="F60" s="10"/>
      <c r="N60" s="7" t="s">
        <v>43</v>
      </c>
    </row>
    <row r="61" spans="2:14" ht="18" customHeight="1">
      <c r="B61" s="30"/>
      <c r="C61" s="30"/>
      <c r="E61" s="10"/>
      <c r="F61" s="10"/>
      <c r="N61" s="7" t="s">
        <v>44</v>
      </c>
    </row>
    <row r="62" spans="2:14" ht="18" customHeight="1">
      <c r="B62" s="30"/>
      <c r="C62" s="30"/>
      <c r="E62" s="10"/>
      <c r="F62" s="10"/>
      <c r="N62" s="7" t="s">
        <v>45</v>
      </c>
    </row>
    <row r="63" spans="2:14" ht="18" customHeight="1">
      <c r="B63" s="30"/>
      <c r="C63" s="30"/>
      <c r="E63" s="10"/>
      <c r="F63" s="10"/>
      <c r="N63" s="7" t="s">
        <v>46</v>
      </c>
    </row>
    <row r="64" spans="2:14" ht="18" customHeight="1">
      <c r="B64" s="30"/>
      <c r="C64" s="30"/>
      <c r="E64" s="10"/>
      <c r="F64" s="10"/>
      <c r="N64" s="7" t="s">
        <v>47</v>
      </c>
    </row>
    <row r="65" spans="2:14" ht="18" customHeight="1">
      <c r="B65" s="30"/>
      <c r="C65" s="30"/>
      <c r="E65" s="10"/>
      <c r="F65" s="10"/>
      <c r="N65" s="7" t="s">
        <v>48</v>
      </c>
    </row>
    <row r="66" spans="2:14" ht="18" customHeight="1">
      <c r="B66" s="30"/>
      <c r="C66" s="30"/>
      <c r="E66" s="10"/>
      <c r="F66" s="10"/>
      <c r="N66" s="7" t="s">
        <v>49</v>
      </c>
    </row>
    <row r="67" spans="2:14" ht="18" customHeight="1">
      <c r="B67" s="30"/>
      <c r="C67" s="30"/>
      <c r="E67" s="10"/>
      <c r="F67" s="10"/>
      <c r="N67" s="7" t="s">
        <v>50</v>
      </c>
    </row>
    <row r="68" spans="2:14" ht="18" customHeight="1">
      <c r="B68" s="30"/>
      <c r="C68" s="30"/>
      <c r="E68" s="10"/>
      <c r="F68" s="10"/>
      <c r="N68" s="7" t="s">
        <v>51</v>
      </c>
    </row>
    <row r="69" spans="2:14" ht="18" customHeight="1">
      <c r="B69" s="30"/>
      <c r="C69" s="30"/>
      <c r="E69" s="10"/>
      <c r="F69" s="10"/>
      <c r="N69" s="7" t="s">
        <v>52</v>
      </c>
    </row>
    <row r="70" spans="2:14" ht="18" customHeight="1">
      <c r="B70" s="30"/>
      <c r="C70" s="30"/>
      <c r="E70" s="10"/>
      <c r="F70" s="10"/>
      <c r="N70" s="7" t="s">
        <v>53</v>
      </c>
    </row>
    <row r="71" spans="2:14" ht="18" customHeight="1">
      <c r="B71" s="30"/>
      <c r="C71" s="30"/>
      <c r="E71" s="10"/>
      <c r="F71" s="10"/>
      <c r="N71" s="7" t="s">
        <v>54</v>
      </c>
    </row>
    <row r="72" spans="2:14" ht="18" customHeight="1">
      <c r="B72" s="30"/>
      <c r="C72" s="30"/>
      <c r="E72" s="10"/>
      <c r="F72" s="10"/>
    </row>
    <row r="73" spans="2:14" ht="18" customHeight="1">
      <c r="B73" s="30"/>
      <c r="C73" s="30"/>
      <c r="E73" s="10"/>
      <c r="F73" s="10"/>
    </row>
    <row r="74" spans="2:14" ht="18" customHeight="1">
      <c r="B74" s="30"/>
      <c r="C74" s="30"/>
      <c r="E74" s="10"/>
      <c r="F74" s="10"/>
    </row>
    <row r="75" spans="2:14" ht="18" customHeight="1">
      <c r="B75" s="30"/>
      <c r="C75" s="30"/>
      <c r="E75" s="10"/>
      <c r="F75" s="10"/>
    </row>
    <row r="76" spans="2:14" ht="18" customHeight="1">
      <c r="B76" s="30"/>
      <c r="C76" s="30"/>
      <c r="E76" s="10"/>
      <c r="F76" s="10"/>
    </row>
    <row r="77" spans="2:14" ht="18" customHeight="1">
      <c r="B77" s="30"/>
      <c r="C77" s="30"/>
      <c r="E77" s="10"/>
      <c r="F77" s="10"/>
    </row>
    <row r="78" spans="2:14" ht="18" customHeight="1">
      <c r="B78" s="30"/>
      <c r="C78" s="30"/>
      <c r="E78" s="10"/>
      <c r="F78" s="10"/>
    </row>
    <row r="79" spans="2:14" ht="18" customHeight="1">
      <c r="B79" s="30"/>
      <c r="C79" s="30"/>
      <c r="E79" s="10"/>
      <c r="F79" s="10"/>
    </row>
    <row r="80" spans="2:14" ht="18" customHeight="1">
      <c r="B80" s="30"/>
      <c r="C80" s="30"/>
      <c r="E80" s="10"/>
      <c r="F80" s="10"/>
    </row>
    <row r="81" spans="2:12" ht="18" customHeight="1">
      <c r="B81" s="30"/>
      <c r="C81" s="30"/>
      <c r="E81" s="10"/>
      <c r="F81" s="10"/>
    </row>
    <row r="82" spans="2:12" ht="18" customHeight="1">
      <c r="B82" s="30"/>
      <c r="C82" s="30"/>
      <c r="E82" s="10"/>
      <c r="F82" s="10"/>
      <c r="J82" s="7"/>
      <c r="K82" s="7"/>
      <c r="L82" s="7"/>
    </row>
    <row r="83" spans="2:12" ht="18" customHeight="1">
      <c r="B83" s="30"/>
      <c r="C83" s="30"/>
      <c r="E83" s="10"/>
      <c r="F83" s="10"/>
      <c r="J83" s="7"/>
      <c r="K83" s="7"/>
      <c r="L83" s="7"/>
    </row>
    <row r="84" spans="2:12" ht="18" customHeight="1">
      <c r="B84" s="30"/>
      <c r="C84" s="30"/>
      <c r="E84" s="10"/>
      <c r="F84" s="10"/>
      <c r="J84" s="7"/>
      <c r="K84" s="7"/>
      <c r="L84" s="7"/>
    </row>
    <row r="85" spans="2:12" ht="18" customHeight="1">
      <c r="B85" s="30"/>
      <c r="C85" s="30"/>
      <c r="E85" s="10"/>
      <c r="F85" s="10"/>
      <c r="J85" s="7"/>
      <c r="K85" s="7"/>
      <c r="L85" s="7"/>
    </row>
    <row r="86" spans="2:12" ht="18" customHeight="1">
      <c r="B86" s="30"/>
      <c r="C86" s="30"/>
      <c r="E86" s="10"/>
      <c r="F86" s="10"/>
      <c r="J86" s="7"/>
      <c r="K86" s="7"/>
      <c r="L86" s="7"/>
    </row>
    <row r="87" spans="2:12" ht="18" customHeight="1">
      <c r="B87" s="30"/>
      <c r="C87" s="30"/>
      <c r="E87" s="10"/>
      <c r="F87" s="10"/>
      <c r="J87" s="7"/>
      <c r="K87" s="7"/>
      <c r="L87" s="7"/>
    </row>
    <row r="88" spans="2:12" ht="18" customHeight="1">
      <c r="B88" s="30"/>
      <c r="C88" s="30"/>
      <c r="E88" s="10"/>
      <c r="F88" s="10"/>
      <c r="J88" s="7"/>
      <c r="K88" s="7"/>
      <c r="L88" s="7"/>
    </row>
    <row r="89" spans="2:12" ht="18" customHeight="1">
      <c r="B89" s="30"/>
      <c r="C89" s="30"/>
      <c r="E89" s="10"/>
      <c r="F89" s="10"/>
      <c r="J89" s="7"/>
      <c r="K89" s="7"/>
      <c r="L89" s="7"/>
    </row>
    <row r="90" spans="2:12" ht="18" customHeight="1">
      <c r="B90" s="30"/>
      <c r="C90" s="30"/>
      <c r="E90" s="10"/>
      <c r="F90" s="10"/>
      <c r="J90" s="7"/>
      <c r="K90" s="7"/>
      <c r="L90" s="7"/>
    </row>
    <row r="91" spans="2:12" ht="18" customHeight="1">
      <c r="B91" s="30"/>
      <c r="C91" s="30"/>
      <c r="E91" s="10"/>
      <c r="F91" s="10"/>
      <c r="J91" s="7"/>
      <c r="K91" s="7"/>
      <c r="L91" s="7"/>
    </row>
    <row r="92" spans="2:12" ht="18" customHeight="1">
      <c r="B92" s="30"/>
      <c r="C92" s="30"/>
      <c r="E92" s="10"/>
      <c r="F92" s="10"/>
      <c r="J92" s="7"/>
      <c r="K92" s="7"/>
      <c r="L92" s="7"/>
    </row>
    <row r="93" spans="2:12" ht="18" customHeight="1">
      <c r="B93" s="30"/>
      <c r="C93" s="30"/>
      <c r="E93" s="10"/>
      <c r="F93" s="10"/>
      <c r="J93" s="7"/>
      <c r="K93" s="7"/>
      <c r="L93" s="7"/>
    </row>
    <row r="94" spans="2:12" ht="18" customHeight="1">
      <c r="B94" s="30"/>
      <c r="C94" s="30"/>
      <c r="E94" s="10"/>
      <c r="F94" s="10"/>
      <c r="J94" s="7"/>
      <c r="K94" s="7"/>
      <c r="L94" s="7"/>
    </row>
    <row r="95" spans="2:12" ht="18" customHeight="1">
      <c r="B95" s="30"/>
      <c r="C95" s="30"/>
      <c r="E95" s="10"/>
      <c r="F95" s="10"/>
      <c r="J95" s="7"/>
      <c r="K95" s="7"/>
      <c r="L95" s="7"/>
    </row>
    <row r="96" spans="2:12" ht="18" customHeight="1">
      <c r="B96" s="30"/>
      <c r="C96" s="30"/>
      <c r="E96" s="10"/>
      <c r="F96" s="10"/>
      <c r="J96" s="7"/>
      <c r="K96" s="7"/>
      <c r="L96" s="7"/>
    </row>
    <row r="97" spans="2:12" ht="18" customHeight="1">
      <c r="B97" s="30"/>
      <c r="C97" s="30"/>
      <c r="E97" s="10"/>
      <c r="F97" s="10"/>
      <c r="J97" s="7"/>
      <c r="K97" s="7"/>
      <c r="L97" s="7"/>
    </row>
    <row r="98" spans="2:12" ht="18" customHeight="1">
      <c r="B98" s="30"/>
      <c r="C98" s="30"/>
      <c r="E98" s="10"/>
      <c r="F98" s="10"/>
      <c r="J98" s="7"/>
      <c r="K98" s="7"/>
      <c r="L98" s="7"/>
    </row>
    <row r="99" spans="2:12" ht="18" customHeight="1">
      <c r="B99" s="30"/>
      <c r="C99" s="30"/>
      <c r="E99" s="10"/>
      <c r="F99" s="10"/>
      <c r="J99" s="7"/>
      <c r="K99" s="7"/>
      <c r="L99" s="7"/>
    </row>
    <row r="100" spans="2:12" ht="18" customHeight="1">
      <c r="B100" s="30"/>
      <c r="C100" s="30"/>
      <c r="E100" s="10"/>
      <c r="F100" s="10"/>
      <c r="J100" s="7"/>
      <c r="K100" s="7"/>
      <c r="L100" s="7"/>
    </row>
    <row r="101" spans="2:12" ht="18" customHeight="1">
      <c r="B101" s="30"/>
      <c r="C101" s="30"/>
      <c r="E101" s="10"/>
      <c r="F101" s="10"/>
      <c r="J101" s="7"/>
      <c r="K101" s="7"/>
      <c r="L101" s="7"/>
    </row>
    <row r="102" spans="2:12" ht="18" customHeight="1">
      <c r="B102" s="30"/>
      <c r="C102" s="30"/>
      <c r="E102" s="10"/>
      <c r="F102" s="10"/>
      <c r="J102" s="7"/>
      <c r="K102" s="7"/>
      <c r="L102" s="7"/>
    </row>
    <row r="103" spans="2:12" ht="18" customHeight="1">
      <c r="B103" s="30"/>
      <c r="C103" s="30"/>
      <c r="E103" s="10"/>
      <c r="F103" s="10"/>
      <c r="J103" s="7"/>
      <c r="K103" s="7"/>
      <c r="L103" s="7"/>
    </row>
    <row r="104" spans="2:12" ht="18" customHeight="1">
      <c r="B104" s="30"/>
      <c r="C104" s="30"/>
      <c r="E104" s="10"/>
      <c r="F104" s="10"/>
      <c r="J104" s="7"/>
      <c r="K104" s="7"/>
      <c r="L104" s="7"/>
    </row>
    <row r="105" spans="2:12" ht="18" customHeight="1">
      <c r="B105" s="30"/>
      <c r="C105" s="30"/>
      <c r="E105" s="10"/>
      <c r="F105" s="10"/>
      <c r="J105" s="7"/>
      <c r="K105" s="7"/>
      <c r="L105" s="7"/>
    </row>
    <row r="106" spans="2:12" ht="18" customHeight="1">
      <c r="B106" s="30"/>
      <c r="C106" s="30"/>
      <c r="E106" s="10"/>
      <c r="F106" s="10"/>
      <c r="J106" s="7"/>
      <c r="K106" s="7"/>
      <c r="L106" s="7"/>
    </row>
    <row r="107" spans="2:12" ht="18" customHeight="1">
      <c r="B107" s="30"/>
      <c r="C107" s="30"/>
      <c r="E107" s="10"/>
      <c r="F107" s="10"/>
      <c r="J107" s="7"/>
      <c r="K107" s="7"/>
      <c r="L107" s="7"/>
    </row>
    <row r="108" spans="2:12" ht="18" customHeight="1">
      <c r="B108" s="30"/>
      <c r="C108" s="30"/>
      <c r="E108" s="10"/>
      <c r="F108" s="10"/>
      <c r="J108" s="7"/>
      <c r="K108" s="7"/>
      <c r="L108" s="7"/>
    </row>
    <row r="109" spans="2:12" ht="18" customHeight="1">
      <c r="B109" s="30"/>
      <c r="C109" s="30"/>
      <c r="E109" s="10"/>
      <c r="F109" s="10"/>
      <c r="J109" s="7"/>
      <c r="K109" s="7"/>
      <c r="L109" s="7"/>
    </row>
    <row r="110" spans="2:12" ht="18" customHeight="1">
      <c r="B110" s="30"/>
      <c r="C110" s="30"/>
      <c r="E110" s="10"/>
      <c r="F110" s="10"/>
      <c r="J110" s="7"/>
      <c r="K110" s="7"/>
      <c r="L110" s="7"/>
    </row>
    <row r="111" spans="2:12" ht="18" customHeight="1">
      <c r="B111" s="30"/>
      <c r="C111" s="30"/>
      <c r="E111" s="10"/>
      <c r="F111" s="10"/>
      <c r="J111" s="7"/>
      <c r="K111" s="7"/>
      <c r="L111" s="7"/>
    </row>
    <row r="112" spans="2:12" ht="18" customHeight="1">
      <c r="B112" s="30"/>
      <c r="C112" s="30"/>
      <c r="E112" s="10"/>
      <c r="F112" s="10"/>
      <c r="J112" s="7"/>
      <c r="K112" s="7"/>
      <c r="L112" s="7"/>
    </row>
    <row r="113" spans="2:12" ht="18" customHeight="1">
      <c r="B113" s="30"/>
      <c r="C113" s="30"/>
      <c r="E113" s="10"/>
      <c r="F113" s="10"/>
      <c r="J113" s="7"/>
      <c r="K113" s="7"/>
      <c r="L113" s="7"/>
    </row>
    <row r="114" spans="2:12" ht="18" customHeight="1">
      <c r="B114" s="30"/>
      <c r="C114" s="30"/>
      <c r="E114" s="10"/>
      <c r="F114" s="10"/>
      <c r="J114" s="7"/>
      <c r="K114" s="7"/>
      <c r="L114" s="7"/>
    </row>
    <row r="115" spans="2:12" ht="18" customHeight="1">
      <c r="B115" s="30"/>
      <c r="C115" s="30"/>
      <c r="E115" s="10"/>
      <c r="F115" s="10"/>
      <c r="J115" s="7"/>
      <c r="K115" s="7"/>
      <c r="L115" s="7"/>
    </row>
    <row r="116" spans="2:12" ht="18" customHeight="1">
      <c r="B116" s="30"/>
      <c r="C116" s="30"/>
      <c r="E116" s="10"/>
      <c r="F116" s="10"/>
      <c r="J116" s="7"/>
      <c r="K116" s="7"/>
      <c r="L116" s="7"/>
    </row>
    <row r="117" spans="2:12" ht="18" customHeight="1">
      <c r="B117" s="30"/>
      <c r="C117" s="30"/>
      <c r="E117" s="10"/>
      <c r="F117" s="10"/>
      <c r="J117" s="7"/>
      <c r="K117" s="7"/>
      <c r="L117" s="7"/>
    </row>
    <row r="118" spans="2:12" ht="18" customHeight="1">
      <c r="B118" s="30"/>
      <c r="C118" s="30"/>
      <c r="E118" s="10"/>
      <c r="F118" s="10"/>
      <c r="J118" s="7"/>
      <c r="K118" s="7"/>
      <c r="L118" s="7"/>
    </row>
    <row r="119" spans="2:12" ht="18" customHeight="1">
      <c r="B119" s="30"/>
      <c r="C119" s="30"/>
      <c r="E119" s="10"/>
      <c r="F119" s="10"/>
      <c r="J119" s="7"/>
      <c r="K119" s="7"/>
      <c r="L119" s="7"/>
    </row>
    <row r="120" spans="2:12" ht="18" customHeight="1">
      <c r="B120" s="30"/>
      <c r="C120" s="30"/>
      <c r="E120" s="10"/>
      <c r="F120" s="10"/>
      <c r="J120" s="7"/>
      <c r="K120" s="7"/>
      <c r="L120" s="7"/>
    </row>
    <row r="121" spans="2:12" ht="18" customHeight="1">
      <c r="B121" s="30"/>
      <c r="C121" s="30"/>
      <c r="E121" s="10"/>
      <c r="F121" s="10"/>
      <c r="J121" s="7"/>
      <c r="K121" s="7"/>
      <c r="L121" s="7"/>
    </row>
    <row r="122" spans="2:12" ht="18" customHeight="1">
      <c r="B122" s="30"/>
      <c r="C122" s="30"/>
      <c r="E122" s="10"/>
      <c r="F122" s="10"/>
      <c r="J122" s="7"/>
      <c r="K122" s="7"/>
      <c r="L122" s="7"/>
    </row>
    <row r="123" spans="2:12" ht="18" customHeight="1">
      <c r="B123" s="30"/>
      <c r="C123" s="30"/>
      <c r="E123" s="10"/>
      <c r="F123" s="10"/>
      <c r="J123" s="7"/>
      <c r="K123" s="7"/>
      <c r="L123" s="7"/>
    </row>
    <row r="124" spans="2:12" ht="18" customHeight="1">
      <c r="B124" s="30"/>
      <c r="C124" s="30"/>
      <c r="E124" s="10"/>
      <c r="F124" s="10"/>
      <c r="J124" s="7"/>
      <c r="K124" s="7"/>
      <c r="L124" s="7"/>
    </row>
    <row r="125" spans="2:12" ht="18" customHeight="1">
      <c r="B125" s="30"/>
      <c r="C125" s="30"/>
      <c r="E125" s="10"/>
      <c r="F125" s="10"/>
      <c r="J125" s="7"/>
      <c r="K125" s="7"/>
      <c r="L125" s="7"/>
    </row>
    <row r="126" spans="2:12" ht="18" customHeight="1">
      <c r="B126" s="30"/>
      <c r="C126" s="30"/>
      <c r="E126" s="10"/>
      <c r="F126" s="10"/>
      <c r="J126" s="7"/>
      <c r="K126" s="7"/>
      <c r="L126" s="7"/>
    </row>
    <row r="127" spans="2:12" ht="18" customHeight="1">
      <c r="B127" s="30"/>
      <c r="C127" s="30"/>
      <c r="E127" s="10"/>
      <c r="F127" s="10"/>
      <c r="J127" s="7"/>
      <c r="K127" s="7"/>
      <c r="L127" s="7"/>
    </row>
    <row r="128" spans="2:12" ht="18" customHeight="1">
      <c r="B128" s="30"/>
      <c r="C128" s="30"/>
      <c r="E128" s="10"/>
      <c r="F128" s="10"/>
      <c r="J128" s="7"/>
      <c r="K128" s="7"/>
      <c r="L128" s="7"/>
    </row>
    <row r="129" spans="2:12" ht="18" customHeight="1">
      <c r="B129" s="30"/>
      <c r="C129" s="30"/>
      <c r="E129" s="10"/>
      <c r="F129" s="10"/>
      <c r="J129" s="7"/>
      <c r="K129" s="7"/>
      <c r="L129" s="7"/>
    </row>
    <row r="130" spans="2:12" ht="18" customHeight="1">
      <c r="B130" s="30"/>
      <c r="C130" s="30"/>
      <c r="E130" s="10"/>
      <c r="F130" s="10"/>
      <c r="J130" s="7"/>
      <c r="K130" s="7"/>
      <c r="L130" s="7"/>
    </row>
    <row r="131" spans="2:12" ht="18" customHeight="1">
      <c r="B131" s="30"/>
      <c r="C131" s="30"/>
      <c r="E131" s="10"/>
      <c r="F131" s="10"/>
      <c r="J131" s="7"/>
      <c r="K131" s="7"/>
      <c r="L131" s="7"/>
    </row>
    <row r="132" spans="2:12" ht="18" customHeight="1">
      <c r="B132" s="30"/>
      <c r="C132" s="30"/>
      <c r="E132" s="10"/>
      <c r="F132" s="10"/>
      <c r="J132" s="7"/>
      <c r="K132" s="7"/>
      <c r="L132" s="7"/>
    </row>
    <row r="133" spans="2:12" ht="18" customHeight="1">
      <c r="B133" s="30"/>
      <c r="C133" s="30"/>
      <c r="E133" s="10"/>
      <c r="F133" s="10"/>
      <c r="J133" s="7"/>
      <c r="K133" s="7"/>
      <c r="L133" s="7"/>
    </row>
    <row r="134" spans="2:12" ht="18" customHeight="1">
      <c r="B134" s="30"/>
      <c r="C134" s="30"/>
      <c r="E134" s="10"/>
      <c r="F134" s="10"/>
      <c r="J134" s="7"/>
      <c r="K134" s="7"/>
      <c r="L134" s="7"/>
    </row>
    <row r="135" spans="2:12" ht="18" customHeight="1">
      <c r="B135" s="30"/>
      <c r="C135" s="30"/>
      <c r="E135" s="10"/>
      <c r="F135" s="10"/>
      <c r="J135" s="7"/>
      <c r="K135" s="7"/>
      <c r="L135" s="7"/>
    </row>
    <row r="136" spans="2:12" ht="18" customHeight="1">
      <c r="B136" s="30"/>
      <c r="C136" s="30"/>
      <c r="E136" s="10"/>
      <c r="F136" s="10"/>
      <c r="J136" s="7"/>
      <c r="K136" s="7"/>
      <c r="L136" s="7"/>
    </row>
    <row r="137" spans="2:12" ht="18" customHeight="1">
      <c r="B137" s="30"/>
      <c r="C137" s="30"/>
      <c r="E137" s="10"/>
      <c r="F137" s="10"/>
      <c r="J137" s="7"/>
      <c r="K137" s="7"/>
      <c r="L137" s="7"/>
    </row>
    <row r="138" spans="2:12" ht="18" customHeight="1">
      <c r="B138" s="30"/>
      <c r="C138" s="30"/>
      <c r="E138" s="10"/>
      <c r="F138" s="10"/>
      <c r="J138" s="7"/>
      <c r="K138" s="7"/>
      <c r="L138" s="7"/>
    </row>
    <row r="139" spans="2:12" ht="18" customHeight="1">
      <c r="B139" s="30"/>
      <c r="C139" s="30"/>
      <c r="E139" s="10"/>
      <c r="F139" s="10"/>
      <c r="J139" s="7"/>
      <c r="K139" s="7"/>
      <c r="L139" s="7"/>
    </row>
    <row r="140" spans="2:12" ht="18" customHeight="1">
      <c r="B140" s="30"/>
      <c r="C140" s="30"/>
      <c r="E140" s="10"/>
      <c r="F140" s="10"/>
      <c r="J140" s="7"/>
      <c r="K140" s="7"/>
      <c r="L140" s="7"/>
    </row>
    <row r="141" spans="2:12" ht="18" customHeight="1">
      <c r="B141" s="30"/>
      <c r="C141" s="30"/>
      <c r="E141" s="10"/>
      <c r="F141" s="10"/>
      <c r="J141" s="7"/>
      <c r="K141" s="7"/>
      <c r="L141" s="7"/>
    </row>
    <row r="142" spans="2:12" ht="18" customHeight="1">
      <c r="B142" s="30"/>
      <c r="C142" s="30"/>
      <c r="E142" s="10"/>
      <c r="F142" s="10"/>
      <c r="J142" s="7"/>
      <c r="K142" s="7"/>
      <c r="L142" s="7"/>
    </row>
    <row r="143" spans="2:12" ht="18" customHeight="1">
      <c r="B143" s="30"/>
      <c r="C143" s="30"/>
      <c r="E143" s="10"/>
      <c r="F143" s="10"/>
      <c r="J143" s="7"/>
      <c r="K143" s="7"/>
      <c r="L143" s="7"/>
    </row>
    <row r="144" spans="2:12" ht="18" customHeight="1">
      <c r="B144" s="30"/>
      <c r="C144" s="30"/>
      <c r="E144" s="10"/>
      <c r="F144" s="10"/>
      <c r="J144" s="7"/>
      <c r="K144" s="7"/>
      <c r="L144" s="7"/>
    </row>
    <row r="145" spans="2:12" ht="18" customHeight="1">
      <c r="B145" s="30"/>
      <c r="C145" s="30"/>
      <c r="E145" s="10"/>
      <c r="F145" s="10"/>
      <c r="J145" s="7"/>
      <c r="K145" s="7"/>
      <c r="L145" s="7"/>
    </row>
    <row r="146" spans="2:12" ht="18" customHeight="1">
      <c r="B146" s="30"/>
      <c r="C146" s="30"/>
      <c r="E146" s="10"/>
      <c r="F146" s="10"/>
      <c r="J146" s="7"/>
      <c r="K146" s="7"/>
      <c r="L146" s="7"/>
    </row>
    <row r="147" spans="2:12" ht="18" customHeight="1">
      <c r="B147" s="30"/>
      <c r="C147" s="30"/>
      <c r="E147" s="10"/>
      <c r="F147" s="10"/>
      <c r="J147" s="7"/>
      <c r="K147" s="7"/>
      <c r="L147" s="7"/>
    </row>
    <row r="148" spans="2:12" ht="18" customHeight="1">
      <c r="B148" s="30"/>
      <c r="C148" s="30"/>
      <c r="E148" s="10"/>
      <c r="F148" s="10"/>
      <c r="J148" s="7"/>
      <c r="K148" s="7"/>
      <c r="L148" s="7"/>
    </row>
    <row r="149" spans="2:12" ht="18" customHeight="1">
      <c r="B149" s="30"/>
      <c r="C149" s="30"/>
      <c r="E149" s="10"/>
      <c r="F149" s="10"/>
      <c r="J149" s="7"/>
      <c r="K149" s="7"/>
      <c r="L149" s="7"/>
    </row>
    <row r="150" spans="2:12" ht="18" customHeight="1">
      <c r="B150" s="30"/>
      <c r="C150" s="30"/>
      <c r="E150" s="10"/>
      <c r="F150" s="10"/>
      <c r="J150" s="7"/>
      <c r="K150" s="7"/>
      <c r="L150" s="7"/>
    </row>
    <row r="151" spans="2:12" ht="18" customHeight="1">
      <c r="B151" s="30"/>
      <c r="C151" s="30"/>
      <c r="E151" s="10"/>
      <c r="F151" s="10"/>
      <c r="J151" s="7"/>
      <c r="K151" s="7"/>
      <c r="L151" s="7"/>
    </row>
    <row r="152" spans="2:12" ht="18" customHeight="1">
      <c r="B152" s="30"/>
      <c r="C152" s="30"/>
      <c r="E152" s="10"/>
      <c r="F152" s="10"/>
      <c r="J152" s="7"/>
      <c r="K152" s="7"/>
      <c r="L152" s="7"/>
    </row>
    <row r="153" spans="2:12" ht="18" customHeight="1">
      <c r="B153" s="30"/>
      <c r="C153" s="30"/>
      <c r="E153" s="10"/>
      <c r="F153" s="10"/>
      <c r="J153" s="7"/>
      <c r="K153" s="7"/>
      <c r="L153" s="7"/>
    </row>
    <row r="154" spans="2:12" ht="18" customHeight="1">
      <c r="B154" s="30"/>
      <c r="C154" s="30"/>
      <c r="E154" s="10"/>
      <c r="F154" s="10"/>
      <c r="J154" s="7"/>
      <c r="K154" s="7"/>
      <c r="L154" s="7"/>
    </row>
    <row r="155" spans="2:12" ht="18" customHeight="1">
      <c r="B155" s="30"/>
      <c r="C155" s="30"/>
      <c r="E155" s="10"/>
      <c r="F155" s="10"/>
      <c r="J155" s="7"/>
      <c r="K155" s="7"/>
      <c r="L155" s="7"/>
    </row>
    <row r="156" spans="2:12" ht="18" customHeight="1">
      <c r="B156" s="30"/>
      <c r="C156" s="30"/>
      <c r="E156" s="10"/>
      <c r="F156" s="10"/>
      <c r="J156" s="7"/>
      <c r="K156" s="7"/>
      <c r="L156" s="7"/>
    </row>
    <row r="157" spans="2:12" ht="18" customHeight="1">
      <c r="B157" s="30"/>
      <c r="C157" s="30"/>
      <c r="E157" s="10"/>
      <c r="F157" s="10"/>
      <c r="J157" s="7"/>
      <c r="K157" s="7"/>
      <c r="L157" s="7"/>
    </row>
    <row r="158" spans="2:12" ht="18" customHeight="1">
      <c r="B158" s="30"/>
      <c r="C158" s="30"/>
      <c r="E158" s="10"/>
      <c r="F158" s="10"/>
      <c r="J158" s="7"/>
      <c r="K158" s="7"/>
      <c r="L158" s="7"/>
    </row>
    <row r="159" spans="2:12" ht="18" customHeight="1">
      <c r="B159" s="30"/>
      <c r="C159" s="30"/>
      <c r="E159" s="10"/>
      <c r="F159" s="10"/>
      <c r="J159" s="7"/>
      <c r="K159" s="7"/>
      <c r="L159" s="7"/>
    </row>
    <row r="160" spans="2:12" ht="18" customHeight="1">
      <c r="B160" s="30"/>
      <c r="C160" s="30"/>
      <c r="E160" s="10"/>
      <c r="F160" s="10"/>
      <c r="J160" s="7"/>
      <c r="K160" s="7"/>
      <c r="L160" s="7"/>
    </row>
    <row r="161" spans="2:12" ht="18" customHeight="1">
      <c r="B161" s="30"/>
      <c r="C161" s="30"/>
      <c r="E161" s="10"/>
      <c r="F161" s="10"/>
      <c r="J161" s="7"/>
      <c r="K161" s="7"/>
      <c r="L161" s="7"/>
    </row>
    <row r="162" spans="2:12" ht="18" customHeight="1">
      <c r="B162" s="30"/>
      <c r="C162" s="30"/>
      <c r="E162" s="10"/>
      <c r="F162" s="10"/>
      <c r="J162" s="7"/>
      <c r="K162" s="7"/>
      <c r="L162" s="7"/>
    </row>
    <row r="163" spans="2:12" ht="18" customHeight="1">
      <c r="B163" s="30"/>
      <c r="C163" s="30"/>
      <c r="E163" s="10"/>
      <c r="F163" s="10"/>
      <c r="J163" s="7"/>
      <c r="K163" s="7"/>
      <c r="L163" s="7"/>
    </row>
    <row r="164" spans="2:12" ht="18" customHeight="1">
      <c r="B164" s="30"/>
      <c r="C164" s="30"/>
      <c r="E164" s="10"/>
      <c r="F164" s="10"/>
      <c r="J164" s="7"/>
      <c r="K164" s="7"/>
      <c r="L164" s="7"/>
    </row>
    <row r="165" spans="2:12" ht="18" customHeight="1">
      <c r="B165" s="30"/>
      <c r="C165" s="30"/>
      <c r="E165" s="10"/>
      <c r="F165" s="10"/>
      <c r="J165" s="7"/>
      <c r="K165" s="7"/>
      <c r="L165" s="7"/>
    </row>
    <row r="166" spans="2:12" ht="18" customHeight="1">
      <c r="B166" s="30"/>
      <c r="C166" s="30"/>
      <c r="E166" s="10"/>
      <c r="F166" s="10"/>
      <c r="J166" s="7"/>
      <c r="K166" s="7"/>
      <c r="L166" s="7"/>
    </row>
    <row r="167" spans="2:12" ht="18" customHeight="1">
      <c r="B167" s="30"/>
      <c r="C167" s="30"/>
      <c r="E167" s="10"/>
      <c r="F167" s="10"/>
      <c r="J167" s="7"/>
      <c r="K167" s="7"/>
      <c r="L167" s="7"/>
    </row>
    <row r="168" spans="2:12" ht="18" customHeight="1">
      <c r="B168" s="30"/>
      <c r="C168" s="30"/>
      <c r="E168" s="10"/>
      <c r="F168" s="10"/>
      <c r="J168" s="7"/>
      <c r="K168" s="7"/>
      <c r="L168" s="7"/>
    </row>
    <row r="169" spans="2:12" ht="18" customHeight="1">
      <c r="B169" s="30"/>
      <c r="C169" s="30"/>
      <c r="E169" s="10"/>
      <c r="F169" s="10"/>
      <c r="J169" s="7"/>
      <c r="K169" s="7"/>
      <c r="L169" s="7"/>
    </row>
    <row r="170" spans="2:12" ht="18" customHeight="1">
      <c r="B170" s="30"/>
      <c r="C170" s="30"/>
      <c r="E170" s="10"/>
      <c r="F170" s="10"/>
      <c r="J170" s="7"/>
      <c r="K170" s="7"/>
      <c r="L170" s="7"/>
    </row>
    <row r="171" spans="2:12" ht="18" customHeight="1">
      <c r="B171" s="30"/>
      <c r="C171" s="30"/>
      <c r="E171" s="10"/>
      <c r="F171" s="10"/>
      <c r="J171" s="7"/>
      <c r="K171" s="7"/>
      <c r="L171" s="7"/>
    </row>
    <row r="172" spans="2:12" ht="18" customHeight="1">
      <c r="B172" s="30"/>
      <c r="C172" s="30"/>
      <c r="E172" s="10"/>
      <c r="F172" s="10"/>
      <c r="J172" s="7"/>
      <c r="K172" s="7"/>
      <c r="L172" s="7"/>
    </row>
    <row r="173" spans="2:12" ht="18" customHeight="1">
      <c r="B173" s="30"/>
      <c r="C173" s="30"/>
      <c r="E173" s="10"/>
      <c r="F173" s="10"/>
      <c r="J173" s="7"/>
      <c r="K173" s="7"/>
      <c r="L173" s="7"/>
    </row>
    <row r="174" spans="2:12" ht="18" customHeight="1">
      <c r="B174" s="30"/>
      <c r="C174" s="30"/>
      <c r="E174" s="10"/>
      <c r="F174" s="10"/>
      <c r="J174" s="7"/>
      <c r="K174" s="7"/>
      <c r="L174" s="7"/>
    </row>
    <row r="175" spans="2:12" ht="18" customHeight="1">
      <c r="B175" s="30"/>
      <c r="C175" s="30"/>
      <c r="E175" s="10"/>
      <c r="F175" s="10"/>
      <c r="J175" s="7"/>
      <c r="K175" s="7"/>
      <c r="L175" s="7"/>
    </row>
    <row r="176" spans="2:12" ht="18" customHeight="1">
      <c r="B176" s="30"/>
      <c r="C176" s="30"/>
      <c r="E176" s="10"/>
      <c r="F176" s="10"/>
      <c r="J176" s="7"/>
      <c r="K176" s="7"/>
      <c r="L176" s="7"/>
    </row>
    <row r="177" spans="2:12" ht="18" customHeight="1">
      <c r="B177" s="30"/>
      <c r="C177" s="30"/>
      <c r="E177" s="10"/>
      <c r="F177" s="10"/>
      <c r="J177" s="7"/>
      <c r="K177" s="7"/>
      <c r="L177" s="7"/>
    </row>
    <row r="178" spans="2:12" ht="18" customHeight="1">
      <c r="B178" s="30"/>
      <c r="C178" s="30"/>
      <c r="E178" s="10"/>
      <c r="F178" s="10"/>
      <c r="J178" s="7"/>
      <c r="K178" s="7"/>
      <c r="L178" s="7"/>
    </row>
    <row r="179" spans="2:12" ht="18" customHeight="1">
      <c r="B179" s="30"/>
      <c r="C179" s="30"/>
      <c r="E179" s="10"/>
      <c r="F179" s="10"/>
      <c r="J179" s="7"/>
      <c r="K179" s="7"/>
      <c r="L179" s="7"/>
    </row>
    <row r="180" spans="2:12" ht="18" customHeight="1">
      <c r="B180" s="30"/>
      <c r="C180" s="30"/>
      <c r="E180" s="10"/>
      <c r="F180" s="10"/>
      <c r="J180" s="7"/>
      <c r="K180" s="7"/>
      <c r="L180" s="7"/>
    </row>
    <row r="181" spans="2:12" ht="18" customHeight="1">
      <c r="B181" s="30"/>
      <c r="C181" s="30"/>
      <c r="E181" s="10"/>
      <c r="F181" s="10"/>
      <c r="J181" s="7"/>
      <c r="K181" s="7"/>
      <c r="L181" s="7"/>
    </row>
    <row r="182" spans="2:12" ht="18" customHeight="1">
      <c r="B182" s="30"/>
      <c r="C182" s="30"/>
      <c r="E182" s="10"/>
      <c r="F182" s="10"/>
      <c r="J182" s="7"/>
      <c r="K182" s="7"/>
      <c r="L182" s="7"/>
    </row>
    <row r="183" spans="2:12" ht="18" customHeight="1">
      <c r="B183" s="30"/>
      <c r="C183" s="30"/>
      <c r="E183" s="10"/>
      <c r="F183" s="10"/>
      <c r="J183" s="7"/>
      <c r="K183" s="7"/>
      <c r="L183" s="7"/>
    </row>
    <row r="184" spans="2:12" ht="18" customHeight="1">
      <c r="B184" s="30"/>
      <c r="C184" s="30"/>
      <c r="E184" s="10"/>
      <c r="F184" s="10"/>
      <c r="J184" s="7"/>
      <c r="K184" s="7"/>
      <c r="L184" s="7"/>
    </row>
    <row r="185" spans="2:12" ht="18" customHeight="1">
      <c r="B185" s="30"/>
      <c r="C185" s="30"/>
      <c r="E185" s="10"/>
      <c r="F185" s="10"/>
      <c r="J185" s="7"/>
      <c r="K185" s="7"/>
      <c r="L185" s="7"/>
    </row>
    <row r="186" spans="2:12" ht="18" customHeight="1">
      <c r="B186" s="30"/>
      <c r="C186" s="30"/>
      <c r="E186" s="10"/>
      <c r="F186" s="10"/>
      <c r="J186" s="7"/>
      <c r="K186" s="7"/>
      <c r="L186" s="7"/>
    </row>
    <row r="187" spans="2:12" ht="18" customHeight="1">
      <c r="B187" s="30"/>
      <c r="C187" s="30"/>
      <c r="E187" s="10"/>
      <c r="F187" s="10"/>
      <c r="J187" s="7"/>
      <c r="K187" s="7"/>
      <c r="L187" s="7"/>
    </row>
    <row r="188" spans="2:12" ht="18" customHeight="1">
      <c r="B188" s="30"/>
      <c r="C188" s="30"/>
      <c r="E188" s="10"/>
      <c r="F188" s="10"/>
      <c r="J188" s="7"/>
      <c r="K188" s="7"/>
      <c r="L188" s="7"/>
    </row>
    <row r="189" spans="2:12" ht="18" customHeight="1">
      <c r="B189" s="30"/>
      <c r="C189" s="30"/>
      <c r="E189" s="10"/>
      <c r="F189" s="10"/>
      <c r="J189" s="7"/>
      <c r="K189" s="7"/>
      <c r="L189" s="7"/>
    </row>
    <row r="190" spans="2:12" ht="18" customHeight="1">
      <c r="B190" s="30"/>
      <c r="C190" s="30"/>
      <c r="E190" s="10"/>
      <c r="F190" s="10"/>
      <c r="J190" s="7"/>
      <c r="K190" s="7"/>
      <c r="L190" s="7"/>
    </row>
    <row r="191" spans="2:12" ht="18" customHeight="1">
      <c r="B191" s="30"/>
      <c r="C191" s="30"/>
      <c r="E191" s="10"/>
      <c r="F191" s="10"/>
      <c r="J191" s="7"/>
      <c r="K191" s="7"/>
      <c r="L191" s="7"/>
    </row>
    <row r="192" spans="2:12" ht="18" customHeight="1">
      <c r="B192" s="30"/>
      <c r="C192" s="30"/>
      <c r="E192" s="10"/>
      <c r="F192" s="10"/>
      <c r="J192" s="7"/>
      <c r="K192" s="7"/>
      <c r="L192" s="7"/>
    </row>
    <row r="193" spans="2:12" ht="18" customHeight="1">
      <c r="B193" s="30"/>
      <c r="C193" s="30"/>
      <c r="E193" s="10"/>
      <c r="F193" s="10"/>
      <c r="J193" s="7"/>
      <c r="K193" s="7"/>
      <c r="L193" s="7"/>
    </row>
    <row r="194" spans="2:12" ht="18" customHeight="1">
      <c r="B194" s="30"/>
      <c r="C194" s="30"/>
      <c r="E194" s="10"/>
      <c r="F194" s="10"/>
      <c r="J194" s="7"/>
      <c r="K194" s="7"/>
      <c r="L194" s="7"/>
    </row>
    <row r="195" spans="2:12" ht="18" customHeight="1">
      <c r="B195" s="30"/>
      <c r="C195" s="30"/>
      <c r="E195" s="10"/>
      <c r="F195" s="10"/>
      <c r="J195" s="7"/>
      <c r="K195" s="7"/>
      <c r="L195" s="7"/>
    </row>
    <row r="196" spans="2:12" ht="18" customHeight="1">
      <c r="B196" s="30"/>
      <c r="C196" s="30"/>
      <c r="E196" s="10"/>
      <c r="F196" s="10"/>
      <c r="J196" s="7"/>
      <c r="K196" s="7"/>
      <c r="L196" s="7"/>
    </row>
    <row r="197" spans="2:12" ht="18" customHeight="1">
      <c r="B197" s="30"/>
      <c r="C197" s="30"/>
      <c r="E197" s="10"/>
      <c r="F197" s="10"/>
      <c r="J197" s="7"/>
      <c r="K197" s="7"/>
      <c r="L197" s="7"/>
    </row>
    <row r="198" spans="2:12" ht="18" customHeight="1">
      <c r="B198" s="30"/>
      <c r="C198" s="30"/>
      <c r="E198" s="10"/>
      <c r="F198" s="10"/>
      <c r="J198" s="7"/>
      <c r="K198" s="7"/>
      <c r="L198" s="7"/>
    </row>
    <row r="199" spans="2:12" ht="18" customHeight="1">
      <c r="B199" s="30"/>
      <c r="C199" s="30"/>
      <c r="E199" s="10"/>
      <c r="F199" s="10"/>
      <c r="J199" s="7"/>
      <c r="K199" s="7"/>
      <c r="L199" s="7"/>
    </row>
    <row r="200" spans="2:12" ht="18" customHeight="1">
      <c r="B200" s="30"/>
      <c r="C200" s="30"/>
      <c r="E200" s="10"/>
      <c r="F200" s="10"/>
      <c r="J200" s="7"/>
      <c r="K200" s="7"/>
      <c r="L200" s="7"/>
    </row>
    <row r="201" spans="2:12" ht="18" customHeight="1">
      <c r="B201" s="30"/>
      <c r="C201" s="30"/>
      <c r="E201" s="10"/>
      <c r="F201" s="10"/>
      <c r="J201" s="7"/>
      <c r="K201" s="7"/>
      <c r="L201" s="7"/>
    </row>
    <row r="202" spans="2:12" ht="18" customHeight="1">
      <c r="B202" s="30"/>
      <c r="C202" s="30"/>
      <c r="E202" s="10"/>
      <c r="F202" s="10"/>
      <c r="J202" s="7"/>
      <c r="K202" s="7"/>
      <c r="L202" s="7"/>
    </row>
    <row r="203" spans="2:12" ht="18" customHeight="1">
      <c r="B203" s="30"/>
      <c r="C203" s="30"/>
      <c r="E203" s="10"/>
      <c r="F203" s="10"/>
      <c r="J203" s="7"/>
      <c r="K203" s="7"/>
      <c r="L203" s="7"/>
    </row>
    <row r="204" spans="2:12" ht="18" customHeight="1">
      <c r="B204" s="30"/>
      <c r="C204" s="30"/>
      <c r="E204" s="10"/>
      <c r="F204" s="10"/>
      <c r="J204" s="7"/>
      <c r="K204" s="7"/>
      <c r="L204" s="7"/>
    </row>
    <row r="205" spans="2:12" ht="18" customHeight="1">
      <c r="B205" s="30"/>
      <c r="C205" s="30"/>
      <c r="E205" s="10"/>
      <c r="F205" s="10"/>
      <c r="J205" s="7"/>
      <c r="K205" s="7"/>
      <c r="L205" s="7"/>
    </row>
    <row r="206" spans="2:12" ht="18" customHeight="1">
      <c r="B206" s="30"/>
      <c r="C206" s="30"/>
      <c r="E206" s="10"/>
      <c r="F206" s="10"/>
      <c r="J206" s="7"/>
      <c r="K206" s="7"/>
      <c r="L206" s="7"/>
    </row>
    <row r="207" spans="2:12" ht="18" customHeight="1">
      <c r="B207" s="30"/>
      <c r="C207" s="30"/>
      <c r="E207" s="10"/>
      <c r="F207" s="10"/>
      <c r="J207" s="7"/>
      <c r="K207" s="7"/>
      <c r="L207" s="7"/>
    </row>
    <row r="208" spans="2:12" ht="18" customHeight="1">
      <c r="B208" s="30"/>
      <c r="C208" s="30"/>
      <c r="E208" s="10"/>
      <c r="F208" s="10"/>
      <c r="J208" s="7"/>
      <c r="K208" s="7"/>
      <c r="L208" s="7"/>
    </row>
    <row r="209" spans="2:12" ht="18" customHeight="1">
      <c r="B209" s="30"/>
      <c r="C209" s="30"/>
      <c r="E209" s="10"/>
      <c r="F209" s="10"/>
      <c r="J209" s="7"/>
      <c r="K209" s="7"/>
      <c r="L209" s="7"/>
    </row>
    <row r="210" spans="2:12" ht="18" customHeight="1">
      <c r="B210" s="30"/>
      <c r="C210" s="30"/>
      <c r="E210" s="10"/>
      <c r="F210" s="10"/>
      <c r="J210" s="7"/>
      <c r="K210" s="7"/>
      <c r="L210" s="7"/>
    </row>
    <row r="211" spans="2:12" ht="18" customHeight="1">
      <c r="B211" s="30"/>
      <c r="C211" s="30"/>
      <c r="E211" s="10"/>
      <c r="F211" s="10"/>
      <c r="J211" s="7"/>
      <c r="K211" s="7"/>
      <c r="L211" s="7"/>
    </row>
    <row r="212" spans="2:12" ht="18" customHeight="1">
      <c r="B212" s="30"/>
      <c r="C212" s="30"/>
      <c r="E212" s="10"/>
      <c r="F212" s="10"/>
      <c r="J212" s="7"/>
      <c r="K212" s="7"/>
      <c r="L212" s="7"/>
    </row>
    <row r="213" spans="2:12" ht="18" customHeight="1">
      <c r="B213" s="30"/>
      <c r="C213" s="30"/>
      <c r="E213" s="10"/>
      <c r="F213" s="10"/>
      <c r="J213" s="7"/>
      <c r="K213" s="7"/>
      <c r="L213" s="7"/>
    </row>
    <row r="214" spans="2:12" ht="18" customHeight="1">
      <c r="B214" s="30"/>
      <c r="C214" s="30"/>
      <c r="E214" s="10"/>
      <c r="F214" s="10"/>
      <c r="J214" s="7"/>
      <c r="K214" s="7"/>
      <c r="L214" s="7"/>
    </row>
    <row r="215" spans="2:12" ht="18" customHeight="1">
      <c r="B215" s="30"/>
      <c r="C215" s="30"/>
      <c r="E215" s="10"/>
      <c r="F215" s="10"/>
      <c r="J215" s="7"/>
      <c r="K215" s="7"/>
      <c r="L215" s="7"/>
    </row>
    <row r="216" spans="2:12" ht="18" customHeight="1">
      <c r="B216" s="30"/>
      <c r="C216" s="30"/>
      <c r="E216" s="10"/>
      <c r="F216" s="10"/>
      <c r="J216" s="7"/>
      <c r="K216" s="7"/>
      <c r="L216" s="7"/>
    </row>
    <row r="217" spans="2:12" ht="18" customHeight="1">
      <c r="B217" s="30"/>
      <c r="C217" s="30"/>
      <c r="E217" s="10"/>
      <c r="F217" s="10"/>
      <c r="J217" s="7"/>
      <c r="K217" s="7"/>
      <c r="L217" s="7"/>
    </row>
    <row r="218" spans="2:12" ht="18" customHeight="1">
      <c r="B218" s="30"/>
      <c r="C218" s="30"/>
      <c r="E218" s="10"/>
      <c r="F218" s="10"/>
      <c r="J218" s="7"/>
      <c r="K218" s="7"/>
      <c r="L218" s="7"/>
    </row>
    <row r="219" spans="2:12" ht="18" customHeight="1">
      <c r="B219" s="30"/>
      <c r="C219" s="30"/>
      <c r="E219" s="10"/>
      <c r="F219" s="10"/>
      <c r="J219" s="7"/>
      <c r="K219" s="7"/>
      <c r="L219" s="7"/>
    </row>
    <row r="220" spans="2:12" ht="18" customHeight="1">
      <c r="B220" s="30"/>
      <c r="C220" s="30"/>
      <c r="E220" s="10"/>
      <c r="F220" s="10"/>
      <c r="J220" s="7"/>
      <c r="K220" s="7"/>
      <c r="L220" s="7"/>
    </row>
    <row r="221" spans="2:12" ht="18" customHeight="1">
      <c r="B221" s="30"/>
      <c r="C221" s="30"/>
      <c r="E221" s="10"/>
      <c r="F221" s="10"/>
      <c r="J221" s="7"/>
      <c r="K221" s="7"/>
      <c r="L221" s="7"/>
    </row>
    <row r="222" spans="2:12" ht="18" customHeight="1">
      <c r="B222" s="30"/>
      <c r="C222" s="30"/>
      <c r="E222" s="10"/>
      <c r="F222" s="10"/>
      <c r="J222" s="7"/>
      <c r="K222" s="7"/>
      <c r="L222" s="7"/>
    </row>
    <row r="223" spans="2:12" ht="18" customHeight="1">
      <c r="B223" s="30"/>
      <c r="C223" s="30"/>
      <c r="E223" s="10"/>
      <c r="F223" s="10"/>
      <c r="J223" s="7"/>
      <c r="K223" s="7"/>
      <c r="L223" s="7"/>
    </row>
    <row r="224" spans="2:12" ht="18" customHeight="1">
      <c r="B224" s="30"/>
      <c r="C224" s="30"/>
      <c r="E224" s="10"/>
      <c r="F224" s="10"/>
      <c r="J224" s="7"/>
      <c r="K224" s="7"/>
      <c r="L224" s="7"/>
    </row>
    <row r="225" spans="2:12" ht="18" customHeight="1">
      <c r="B225" s="30"/>
      <c r="C225" s="30"/>
      <c r="E225" s="10"/>
      <c r="F225" s="10"/>
      <c r="J225" s="7"/>
      <c r="K225" s="7"/>
      <c r="L225" s="7"/>
    </row>
    <row r="226" spans="2:12" ht="18" customHeight="1">
      <c r="B226" s="30"/>
      <c r="C226" s="30"/>
      <c r="E226" s="10"/>
      <c r="F226" s="10"/>
      <c r="J226" s="7"/>
      <c r="K226" s="7"/>
      <c r="L226" s="7"/>
    </row>
    <row r="227" spans="2:12" ht="18" customHeight="1">
      <c r="B227" s="30"/>
      <c r="C227" s="30"/>
      <c r="E227" s="10"/>
      <c r="F227" s="10"/>
      <c r="J227" s="7"/>
      <c r="K227" s="7"/>
      <c r="L227" s="7"/>
    </row>
    <row r="228" spans="2:12" ht="18" customHeight="1">
      <c r="B228" s="30"/>
      <c r="C228" s="30"/>
      <c r="E228" s="10"/>
      <c r="F228" s="10"/>
      <c r="J228" s="7"/>
      <c r="K228" s="7"/>
      <c r="L228" s="7"/>
    </row>
    <row r="229" spans="2:12" ht="18" customHeight="1">
      <c r="B229" s="30"/>
      <c r="C229" s="30"/>
      <c r="E229" s="10"/>
      <c r="F229" s="10"/>
      <c r="J229" s="7"/>
      <c r="K229" s="7"/>
      <c r="L229" s="7"/>
    </row>
    <row r="230" spans="2:12" ht="18" customHeight="1">
      <c r="B230" s="30"/>
      <c r="C230" s="30"/>
      <c r="E230" s="10"/>
      <c r="F230" s="10"/>
      <c r="J230" s="7"/>
      <c r="K230" s="7"/>
      <c r="L230" s="7"/>
    </row>
    <row r="231" spans="2:12" ht="18" customHeight="1">
      <c r="B231" s="30"/>
      <c r="C231" s="30"/>
      <c r="E231" s="10"/>
      <c r="F231" s="10"/>
      <c r="J231" s="7"/>
      <c r="K231" s="7"/>
      <c r="L231" s="7"/>
    </row>
    <row r="232" spans="2:12" ht="18" customHeight="1">
      <c r="B232" s="30"/>
      <c r="C232" s="30"/>
      <c r="E232" s="10"/>
      <c r="F232" s="10"/>
      <c r="J232" s="7"/>
      <c r="K232" s="7"/>
      <c r="L232" s="7"/>
    </row>
    <row r="233" spans="2:12" ht="18" customHeight="1">
      <c r="B233" s="30"/>
      <c r="C233" s="30"/>
      <c r="E233" s="10"/>
      <c r="F233" s="10"/>
      <c r="J233" s="7"/>
      <c r="K233" s="7"/>
      <c r="L233" s="7"/>
    </row>
    <row r="234" spans="2:12" ht="18" customHeight="1">
      <c r="B234" s="30"/>
      <c r="C234" s="30"/>
      <c r="E234" s="10"/>
      <c r="F234" s="10"/>
      <c r="J234" s="7"/>
      <c r="K234" s="7"/>
      <c r="L234" s="7"/>
    </row>
    <row r="235" spans="2:12" ht="18" customHeight="1">
      <c r="B235" s="30"/>
      <c r="C235" s="30"/>
      <c r="E235" s="10"/>
      <c r="F235" s="10"/>
      <c r="J235" s="7"/>
      <c r="K235" s="7"/>
      <c r="L235" s="7"/>
    </row>
    <row r="236" spans="2:12" ht="18" customHeight="1">
      <c r="B236" s="30"/>
      <c r="C236" s="30"/>
      <c r="E236" s="10"/>
      <c r="F236" s="10"/>
      <c r="J236" s="7"/>
      <c r="K236" s="7"/>
      <c r="L236" s="7"/>
    </row>
    <row r="237" spans="2:12" ht="18" customHeight="1">
      <c r="B237" s="30"/>
      <c r="C237" s="30"/>
      <c r="E237" s="10"/>
      <c r="F237" s="10"/>
      <c r="J237" s="7"/>
      <c r="K237" s="7"/>
      <c r="L237" s="7"/>
    </row>
    <row r="238" spans="2:12" ht="18" customHeight="1">
      <c r="B238" s="30"/>
      <c r="C238" s="30"/>
      <c r="E238" s="10"/>
      <c r="F238" s="10"/>
      <c r="J238" s="7"/>
      <c r="K238" s="7"/>
      <c r="L238" s="7"/>
    </row>
    <row r="239" spans="2:12" ht="18" customHeight="1">
      <c r="B239" s="30"/>
      <c r="C239" s="30"/>
      <c r="E239" s="10"/>
      <c r="F239" s="10"/>
      <c r="J239" s="7"/>
      <c r="K239" s="7"/>
      <c r="L239" s="7"/>
    </row>
    <row r="240" spans="2:12" ht="18" customHeight="1">
      <c r="B240" s="30"/>
      <c r="C240" s="30"/>
      <c r="E240" s="10"/>
      <c r="F240" s="10"/>
      <c r="J240" s="7"/>
      <c r="K240" s="7"/>
      <c r="L240" s="7"/>
    </row>
    <row r="241" spans="2:12" ht="18" customHeight="1">
      <c r="B241" s="30"/>
      <c r="C241" s="30"/>
      <c r="E241" s="10"/>
      <c r="F241" s="10"/>
      <c r="J241" s="7"/>
      <c r="K241" s="7"/>
      <c r="L241" s="7"/>
    </row>
    <row r="242" spans="2:12" ht="18" customHeight="1">
      <c r="B242" s="30"/>
      <c r="C242" s="30"/>
      <c r="E242" s="10"/>
      <c r="F242" s="10"/>
      <c r="J242" s="7"/>
      <c r="K242" s="7"/>
      <c r="L242" s="7"/>
    </row>
    <row r="243" spans="2:12" ht="18" customHeight="1">
      <c r="B243" s="30"/>
      <c r="C243" s="30"/>
      <c r="E243" s="10"/>
      <c r="F243" s="10"/>
      <c r="J243" s="7"/>
      <c r="K243" s="7"/>
      <c r="L243" s="7"/>
    </row>
    <row r="244" spans="2:12" ht="18" customHeight="1">
      <c r="B244" s="30"/>
      <c r="C244" s="30"/>
      <c r="E244" s="10"/>
      <c r="F244" s="10"/>
      <c r="J244" s="7"/>
      <c r="K244" s="7"/>
      <c r="L244" s="7"/>
    </row>
    <row r="245" spans="2:12" ht="18" customHeight="1">
      <c r="B245" s="30"/>
      <c r="C245" s="30"/>
      <c r="E245" s="10"/>
      <c r="F245" s="10"/>
      <c r="J245" s="7"/>
      <c r="K245" s="7"/>
      <c r="L245" s="7"/>
    </row>
    <row r="246" spans="2:12" ht="18" customHeight="1">
      <c r="B246" s="30"/>
      <c r="C246" s="30"/>
      <c r="E246" s="10"/>
      <c r="F246" s="10"/>
      <c r="J246" s="7"/>
      <c r="K246" s="7"/>
      <c r="L246" s="7"/>
    </row>
    <row r="247" spans="2:12" ht="18" customHeight="1">
      <c r="B247" s="30"/>
      <c r="C247" s="30"/>
      <c r="E247" s="10"/>
      <c r="F247" s="10"/>
      <c r="J247" s="7"/>
      <c r="K247" s="7"/>
      <c r="L247" s="7"/>
    </row>
    <row r="248" spans="2:12" ht="18" customHeight="1">
      <c r="B248" s="30"/>
      <c r="C248" s="30"/>
      <c r="E248" s="10"/>
      <c r="F248" s="10"/>
      <c r="J248" s="7"/>
      <c r="K248" s="7"/>
      <c r="L248" s="7"/>
    </row>
    <row r="249" spans="2:12" ht="18" customHeight="1">
      <c r="B249" s="30"/>
      <c r="C249" s="30"/>
      <c r="E249" s="10"/>
      <c r="F249" s="10"/>
      <c r="J249" s="7"/>
      <c r="K249" s="7"/>
      <c r="L249" s="7"/>
    </row>
    <row r="250" spans="2:12" ht="18" customHeight="1">
      <c r="B250" s="30"/>
      <c r="C250" s="30"/>
      <c r="E250" s="10"/>
      <c r="F250" s="10"/>
      <c r="J250" s="7"/>
      <c r="K250" s="7"/>
      <c r="L250" s="7"/>
    </row>
    <row r="251" spans="2:12" ht="18" customHeight="1">
      <c r="B251" s="30"/>
      <c r="C251" s="30"/>
      <c r="E251" s="10"/>
      <c r="F251" s="10"/>
      <c r="J251" s="7"/>
      <c r="K251" s="7"/>
      <c r="L251" s="7"/>
    </row>
    <row r="252" spans="2:12" ht="18" customHeight="1">
      <c r="B252" s="30"/>
      <c r="C252" s="30"/>
      <c r="E252" s="10"/>
      <c r="F252" s="10"/>
      <c r="J252" s="7"/>
      <c r="K252" s="7"/>
      <c r="L252" s="7"/>
    </row>
    <row r="253" spans="2:12" ht="18" customHeight="1">
      <c r="B253" s="30"/>
      <c r="C253" s="30"/>
      <c r="E253" s="10"/>
      <c r="F253" s="10"/>
      <c r="J253" s="7"/>
      <c r="K253" s="7"/>
      <c r="L253" s="7"/>
    </row>
    <row r="254" spans="2:12" ht="18" customHeight="1">
      <c r="B254" s="30"/>
      <c r="C254" s="30"/>
      <c r="E254" s="10"/>
      <c r="F254" s="10"/>
      <c r="J254" s="7"/>
      <c r="K254" s="7"/>
      <c r="L254" s="7"/>
    </row>
    <row r="255" spans="2:12" ht="18" customHeight="1">
      <c r="B255" s="30"/>
      <c r="C255" s="30"/>
      <c r="E255" s="10"/>
      <c r="F255" s="10"/>
      <c r="J255" s="7"/>
      <c r="K255" s="7"/>
      <c r="L255" s="7"/>
    </row>
    <row r="256" spans="2:12" ht="18" customHeight="1">
      <c r="B256" s="30"/>
      <c r="C256" s="30"/>
      <c r="E256" s="10"/>
      <c r="F256" s="10"/>
      <c r="J256" s="7"/>
      <c r="K256" s="7"/>
      <c r="L256" s="7"/>
    </row>
    <row r="257" spans="2:12" ht="18" customHeight="1">
      <c r="B257" s="30"/>
      <c r="C257" s="30"/>
      <c r="E257" s="10"/>
      <c r="F257" s="10"/>
      <c r="J257" s="7"/>
      <c r="K257" s="7"/>
      <c r="L257" s="7"/>
    </row>
    <row r="258" spans="2:12" ht="18" customHeight="1">
      <c r="B258" s="30"/>
      <c r="C258" s="30"/>
      <c r="E258" s="10"/>
      <c r="F258" s="10"/>
      <c r="J258" s="7"/>
      <c r="K258" s="7"/>
      <c r="L258" s="7"/>
    </row>
    <row r="259" spans="2:12" ht="18" customHeight="1">
      <c r="B259" s="30"/>
      <c r="C259" s="30"/>
      <c r="E259" s="10"/>
      <c r="F259" s="10"/>
      <c r="J259" s="7"/>
      <c r="K259" s="7"/>
      <c r="L259" s="7"/>
    </row>
    <row r="260" spans="2:12" ht="18" customHeight="1">
      <c r="B260" s="30"/>
      <c r="C260" s="30"/>
      <c r="E260" s="10"/>
      <c r="F260" s="10"/>
      <c r="J260" s="7"/>
      <c r="K260" s="7"/>
      <c r="L260" s="7"/>
    </row>
    <row r="261" spans="2:12" ht="18" customHeight="1">
      <c r="B261" s="30"/>
      <c r="C261" s="30"/>
      <c r="E261" s="10"/>
      <c r="F261" s="10"/>
      <c r="J261" s="7"/>
      <c r="K261" s="7"/>
      <c r="L261" s="7"/>
    </row>
    <row r="262" spans="2:12" ht="18" customHeight="1">
      <c r="B262" s="30"/>
      <c r="C262" s="30"/>
      <c r="E262" s="10"/>
      <c r="F262" s="10"/>
      <c r="J262" s="7"/>
      <c r="K262" s="7"/>
      <c r="L262" s="7"/>
    </row>
    <row r="263" spans="2:12" ht="18" customHeight="1">
      <c r="B263" s="30"/>
      <c r="C263" s="30"/>
      <c r="E263" s="10"/>
      <c r="F263" s="10"/>
      <c r="J263" s="7"/>
      <c r="K263" s="7"/>
      <c r="L263" s="7"/>
    </row>
    <row r="264" spans="2:12" ht="18" customHeight="1">
      <c r="B264" s="30"/>
      <c r="C264" s="30"/>
      <c r="E264" s="10"/>
      <c r="F264" s="10"/>
      <c r="J264" s="7"/>
      <c r="K264" s="7"/>
      <c r="L264" s="7"/>
    </row>
    <row r="265" spans="2:12" ht="18" customHeight="1">
      <c r="B265" s="30"/>
      <c r="C265" s="30"/>
      <c r="E265" s="10"/>
      <c r="F265" s="10"/>
      <c r="J265" s="7"/>
      <c r="K265" s="7"/>
      <c r="L265" s="7"/>
    </row>
    <row r="266" spans="2:12" ht="18" customHeight="1">
      <c r="B266" s="30"/>
      <c r="C266" s="30"/>
      <c r="E266" s="10"/>
      <c r="F266" s="10"/>
      <c r="J266" s="7"/>
      <c r="K266" s="7"/>
      <c r="L266" s="7"/>
    </row>
    <row r="267" spans="2:12" ht="18" customHeight="1">
      <c r="B267" s="30"/>
      <c r="C267" s="30"/>
      <c r="E267" s="10"/>
      <c r="F267" s="10"/>
      <c r="J267" s="7"/>
      <c r="K267" s="7"/>
      <c r="L267" s="7"/>
    </row>
    <row r="268" spans="2:12" ht="18" customHeight="1">
      <c r="B268" s="30"/>
      <c r="C268" s="30"/>
      <c r="E268" s="10"/>
      <c r="F268" s="10"/>
      <c r="J268" s="7"/>
      <c r="K268" s="7"/>
      <c r="L268" s="7"/>
    </row>
    <row r="269" spans="2:12" ht="18" customHeight="1">
      <c r="B269" s="30"/>
      <c r="C269" s="30"/>
      <c r="E269" s="10"/>
      <c r="F269" s="10"/>
      <c r="J269" s="7"/>
      <c r="K269" s="7"/>
      <c r="L269" s="7"/>
    </row>
    <row r="270" spans="2:12" ht="18" customHeight="1">
      <c r="B270" s="30"/>
      <c r="C270" s="30"/>
      <c r="E270" s="10"/>
      <c r="F270" s="10"/>
      <c r="J270" s="7"/>
      <c r="K270" s="7"/>
      <c r="L270" s="7"/>
    </row>
    <row r="271" spans="2:12" ht="18" customHeight="1">
      <c r="B271" s="30"/>
      <c r="C271" s="30"/>
      <c r="E271" s="10"/>
      <c r="F271" s="10"/>
      <c r="J271" s="7"/>
      <c r="K271" s="7"/>
      <c r="L271" s="7"/>
    </row>
    <row r="272" spans="2:12" ht="18" customHeight="1">
      <c r="B272" s="30"/>
      <c r="C272" s="30"/>
      <c r="E272" s="10"/>
      <c r="F272" s="10"/>
      <c r="J272" s="7"/>
      <c r="K272" s="7"/>
      <c r="L272" s="7"/>
    </row>
    <row r="273" spans="2:12" ht="18" customHeight="1">
      <c r="B273" s="30"/>
      <c r="C273" s="30"/>
      <c r="E273" s="10"/>
      <c r="F273" s="10"/>
      <c r="J273" s="7"/>
      <c r="K273" s="7"/>
      <c r="L273" s="7"/>
    </row>
    <row r="274" spans="2:12" ht="18" customHeight="1">
      <c r="B274" s="30"/>
      <c r="C274" s="30"/>
      <c r="E274" s="10"/>
      <c r="F274" s="10"/>
      <c r="J274" s="7"/>
      <c r="K274" s="7"/>
      <c r="L274" s="7"/>
    </row>
    <row r="275" spans="2:12" ht="18" customHeight="1">
      <c r="B275" s="30"/>
      <c r="C275" s="30"/>
      <c r="E275" s="10"/>
      <c r="F275" s="10"/>
      <c r="J275" s="7"/>
      <c r="K275" s="7"/>
      <c r="L275" s="7"/>
    </row>
    <row r="276" spans="2:12" ht="18" customHeight="1">
      <c r="B276" s="30"/>
      <c r="C276" s="30"/>
      <c r="E276" s="10"/>
      <c r="F276" s="10"/>
      <c r="J276" s="7"/>
      <c r="K276" s="7"/>
      <c r="L276" s="7"/>
    </row>
    <row r="277" spans="2:12" ht="18" customHeight="1">
      <c r="B277" s="30"/>
      <c r="C277" s="30"/>
      <c r="E277" s="10"/>
      <c r="F277" s="10"/>
      <c r="J277" s="7"/>
      <c r="K277" s="7"/>
      <c r="L277" s="7"/>
    </row>
    <row r="278" spans="2:12" ht="18" customHeight="1">
      <c r="B278" s="30"/>
      <c r="C278" s="30"/>
      <c r="E278" s="10"/>
      <c r="F278" s="10"/>
      <c r="J278" s="7"/>
      <c r="K278" s="7"/>
      <c r="L278" s="7"/>
    </row>
    <row r="279" spans="2:12" ht="18" customHeight="1">
      <c r="B279" s="30"/>
      <c r="C279" s="30"/>
      <c r="E279" s="10"/>
      <c r="F279" s="10"/>
      <c r="J279" s="7"/>
      <c r="K279" s="7"/>
      <c r="L279" s="7"/>
    </row>
    <row r="280" spans="2:12" ht="18" customHeight="1">
      <c r="B280" s="30"/>
      <c r="C280" s="30"/>
      <c r="E280" s="10"/>
      <c r="F280" s="10"/>
      <c r="J280" s="7"/>
      <c r="K280" s="7"/>
      <c r="L280" s="7"/>
    </row>
    <row r="281" spans="2:12" ht="18" customHeight="1">
      <c r="B281" s="30"/>
      <c r="C281" s="30"/>
      <c r="E281" s="10"/>
      <c r="F281" s="10"/>
      <c r="J281" s="7"/>
      <c r="K281" s="7"/>
      <c r="L281" s="7"/>
    </row>
    <row r="282" spans="2:12" ht="18" customHeight="1">
      <c r="B282" s="30"/>
      <c r="C282" s="30"/>
      <c r="E282" s="10"/>
      <c r="F282" s="10"/>
      <c r="J282" s="7"/>
      <c r="K282" s="7"/>
      <c r="L282" s="7"/>
    </row>
    <row r="283" spans="2:12" ht="18" customHeight="1">
      <c r="B283" s="30"/>
      <c r="C283" s="30"/>
      <c r="E283" s="10"/>
      <c r="F283" s="10"/>
      <c r="J283" s="7"/>
      <c r="K283" s="7"/>
      <c r="L283" s="7"/>
    </row>
    <row r="284" spans="2:12" ht="18" customHeight="1">
      <c r="B284" s="30"/>
      <c r="C284" s="30"/>
      <c r="E284" s="10"/>
      <c r="F284" s="10"/>
      <c r="J284" s="7"/>
      <c r="K284" s="7"/>
      <c r="L284" s="7"/>
    </row>
    <row r="285" spans="2:12" ht="18" customHeight="1">
      <c r="B285" s="30"/>
      <c r="C285" s="30"/>
      <c r="E285" s="10"/>
      <c r="F285" s="10"/>
      <c r="J285" s="7"/>
      <c r="K285" s="7"/>
      <c r="L285" s="7"/>
    </row>
    <row r="286" spans="2:12" ht="18" customHeight="1">
      <c r="B286" s="30"/>
      <c r="C286" s="30"/>
      <c r="E286" s="10"/>
      <c r="F286" s="10"/>
      <c r="J286" s="7"/>
      <c r="K286" s="7"/>
      <c r="L286" s="7"/>
    </row>
    <row r="287" spans="2:12" ht="18" customHeight="1">
      <c r="B287" s="30"/>
      <c r="C287" s="30"/>
      <c r="E287" s="10"/>
      <c r="F287" s="10"/>
      <c r="J287" s="7"/>
      <c r="K287" s="7"/>
      <c r="L287" s="7"/>
    </row>
    <row r="288" spans="2:12" ht="18" customHeight="1">
      <c r="B288" s="30"/>
      <c r="C288" s="30"/>
      <c r="E288" s="10"/>
      <c r="F288" s="10"/>
      <c r="J288" s="7"/>
      <c r="K288" s="7"/>
      <c r="L288" s="7"/>
    </row>
    <row r="289" spans="2:12" ht="18" customHeight="1">
      <c r="B289" s="30"/>
      <c r="C289" s="30"/>
      <c r="E289" s="10"/>
      <c r="F289" s="10"/>
      <c r="J289" s="7"/>
      <c r="K289" s="7"/>
      <c r="L289" s="7"/>
    </row>
    <row r="290" spans="2:12" ht="18" customHeight="1">
      <c r="B290" s="30"/>
      <c r="C290" s="30"/>
      <c r="E290" s="10"/>
      <c r="F290" s="10"/>
      <c r="J290" s="7"/>
      <c r="K290" s="7"/>
      <c r="L290" s="7"/>
    </row>
    <row r="291" spans="2:12" ht="18" customHeight="1">
      <c r="B291" s="30"/>
      <c r="C291" s="30"/>
      <c r="E291" s="10"/>
      <c r="F291" s="10"/>
      <c r="J291" s="7"/>
      <c r="K291" s="7"/>
      <c r="L291" s="7"/>
    </row>
    <row r="292" spans="2:12" ht="18" customHeight="1">
      <c r="B292" s="30"/>
      <c r="C292" s="30"/>
      <c r="E292" s="10"/>
      <c r="F292" s="10"/>
      <c r="J292" s="7"/>
      <c r="K292" s="7"/>
      <c r="L292" s="7"/>
    </row>
    <row r="293" spans="2:12" ht="18" customHeight="1">
      <c r="B293" s="30"/>
      <c r="C293" s="30"/>
      <c r="E293" s="10"/>
      <c r="F293" s="10"/>
      <c r="J293" s="7"/>
      <c r="K293" s="7"/>
      <c r="L293" s="7"/>
    </row>
    <row r="294" spans="2:12" ht="18" customHeight="1">
      <c r="B294" s="30"/>
      <c r="C294" s="30"/>
      <c r="E294" s="10"/>
      <c r="F294" s="10"/>
      <c r="J294" s="7"/>
      <c r="K294" s="7"/>
      <c r="L294" s="7"/>
    </row>
    <row r="295" spans="2:12" ht="18" customHeight="1">
      <c r="B295" s="30"/>
      <c r="C295" s="30"/>
      <c r="E295" s="10"/>
      <c r="F295" s="10"/>
      <c r="J295" s="7"/>
      <c r="K295" s="7"/>
      <c r="L295" s="7"/>
    </row>
    <row r="296" spans="2:12" ht="18" customHeight="1">
      <c r="B296" s="30"/>
      <c r="C296" s="30"/>
      <c r="E296" s="10"/>
      <c r="F296" s="10"/>
      <c r="J296" s="7"/>
      <c r="K296" s="7"/>
      <c r="L296" s="7"/>
    </row>
    <row r="297" spans="2:12" ht="18" customHeight="1">
      <c r="B297" s="30"/>
      <c r="C297" s="30"/>
      <c r="E297" s="10"/>
      <c r="F297" s="10"/>
      <c r="J297" s="7"/>
      <c r="K297" s="7"/>
      <c r="L297" s="7"/>
    </row>
    <row r="298" spans="2:12" ht="18" customHeight="1">
      <c r="B298" s="30"/>
      <c r="C298" s="30"/>
      <c r="E298" s="10"/>
      <c r="F298" s="10"/>
      <c r="J298" s="7"/>
      <c r="K298" s="7"/>
      <c r="L298" s="7"/>
    </row>
    <row r="299" spans="2:12" ht="18" customHeight="1">
      <c r="B299" s="30"/>
      <c r="C299" s="30"/>
      <c r="E299" s="10"/>
      <c r="F299" s="10"/>
      <c r="J299" s="7"/>
      <c r="K299" s="7"/>
      <c r="L299" s="7"/>
    </row>
    <row r="300" spans="2:12" ht="18" customHeight="1">
      <c r="B300" s="30"/>
      <c r="C300" s="30"/>
      <c r="E300" s="10"/>
      <c r="F300" s="10"/>
      <c r="J300" s="7"/>
      <c r="K300" s="7"/>
      <c r="L300" s="7"/>
    </row>
    <row r="301" spans="2:12" ht="18" customHeight="1">
      <c r="B301" s="30"/>
      <c r="C301" s="30"/>
      <c r="E301" s="10"/>
      <c r="F301" s="10"/>
      <c r="J301" s="7"/>
      <c r="K301" s="7"/>
      <c r="L301" s="7"/>
    </row>
    <row r="302" spans="2:12" ht="18" customHeight="1">
      <c r="B302" s="30"/>
      <c r="C302" s="30"/>
      <c r="E302" s="10"/>
      <c r="F302" s="10"/>
      <c r="J302" s="7"/>
      <c r="K302" s="7"/>
      <c r="L302" s="7"/>
    </row>
    <row r="303" spans="2:12" ht="18" customHeight="1">
      <c r="B303" s="30"/>
      <c r="C303" s="30"/>
      <c r="E303" s="10"/>
      <c r="F303" s="10"/>
      <c r="J303" s="7"/>
      <c r="K303" s="7"/>
      <c r="L303" s="7"/>
    </row>
    <row r="304" spans="2:12" ht="18" customHeight="1">
      <c r="B304" s="30"/>
      <c r="C304" s="30"/>
      <c r="E304" s="10"/>
      <c r="F304" s="10"/>
      <c r="J304" s="7"/>
      <c r="K304" s="7"/>
      <c r="L304" s="7"/>
    </row>
    <row r="305" spans="2:12" ht="18" customHeight="1">
      <c r="B305" s="30"/>
      <c r="C305" s="30"/>
      <c r="E305" s="10"/>
      <c r="F305" s="10"/>
      <c r="J305" s="7"/>
      <c r="K305" s="7"/>
      <c r="L305" s="7"/>
    </row>
    <row r="306" spans="2:12" ht="18" customHeight="1">
      <c r="B306" s="30"/>
      <c r="C306" s="30"/>
      <c r="E306" s="10"/>
      <c r="F306" s="10"/>
      <c r="J306" s="7"/>
      <c r="K306" s="7"/>
      <c r="L306" s="7"/>
    </row>
    <row r="307" spans="2:12" ht="18" customHeight="1">
      <c r="B307" s="30"/>
      <c r="C307" s="30"/>
      <c r="E307" s="10"/>
      <c r="F307" s="10"/>
      <c r="J307" s="7"/>
      <c r="K307" s="7"/>
      <c r="L307" s="7"/>
    </row>
    <row r="308" spans="2:12" ht="18" customHeight="1">
      <c r="B308" s="30"/>
      <c r="C308" s="30"/>
      <c r="E308" s="10"/>
      <c r="F308" s="10"/>
      <c r="J308" s="7"/>
      <c r="K308" s="7"/>
      <c r="L308" s="7"/>
    </row>
    <row r="309" spans="2:12" ht="18" customHeight="1">
      <c r="B309" s="30"/>
      <c r="C309" s="30"/>
      <c r="E309" s="10"/>
      <c r="F309" s="10"/>
      <c r="J309" s="7"/>
      <c r="K309" s="7"/>
      <c r="L309" s="7"/>
    </row>
    <row r="310" spans="2:12" ht="18" customHeight="1">
      <c r="B310" s="30"/>
      <c r="C310" s="30"/>
      <c r="E310" s="10"/>
      <c r="F310" s="10"/>
      <c r="J310" s="7"/>
      <c r="K310" s="7"/>
      <c r="L310" s="7"/>
    </row>
    <row r="311" spans="2:12" ht="18" customHeight="1">
      <c r="B311" s="30"/>
      <c r="C311" s="30"/>
      <c r="E311" s="10"/>
      <c r="F311" s="10"/>
      <c r="J311" s="7"/>
      <c r="K311" s="7"/>
      <c r="L311" s="7"/>
    </row>
    <row r="312" spans="2:12" ht="18" customHeight="1">
      <c r="B312" s="30"/>
      <c r="C312" s="30"/>
      <c r="E312" s="10"/>
      <c r="F312" s="10"/>
      <c r="J312" s="7"/>
      <c r="K312" s="7"/>
      <c r="L312" s="7"/>
    </row>
    <row r="313" spans="2:12" ht="18" customHeight="1">
      <c r="B313" s="30"/>
      <c r="C313" s="30"/>
      <c r="E313" s="10"/>
      <c r="F313" s="10"/>
      <c r="J313" s="7"/>
      <c r="K313" s="7"/>
      <c r="L313" s="7"/>
    </row>
    <row r="314" spans="2:12" ht="18" customHeight="1">
      <c r="B314" s="30"/>
      <c r="C314" s="30"/>
      <c r="E314" s="10"/>
      <c r="F314" s="10"/>
      <c r="J314" s="7"/>
      <c r="K314" s="7"/>
      <c r="L314" s="7"/>
    </row>
    <row r="315" spans="2:12" ht="18" customHeight="1">
      <c r="B315" s="30"/>
      <c r="C315" s="30"/>
      <c r="E315" s="10"/>
      <c r="F315" s="10"/>
      <c r="J315" s="7"/>
      <c r="K315" s="7"/>
      <c r="L315" s="7"/>
    </row>
    <row r="316" spans="2:12" ht="18" customHeight="1">
      <c r="B316" s="30"/>
      <c r="C316" s="30"/>
      <c r="E316" s="10"/>
      <c r="F316" s="10"/>
      <c r="J316" s="7"/>
      <c r="K316" s="7"/>
      <c r="L316" s="7"/>
    </row>
    <row r="317" spans="2:12" ht="18" customHeight="1">
      <c r="B317" s="30"/>
      <c r="C317" s="30"/>
      <c r="E317" s="10"/>
      <c r="F317" s="10"/>
      <c r="J317" s="7"/>
      <c r="K317" s="7"/>
      <c r="L317" s="7"/>
    </row>
    <row r="318" spans="2:12" ht="18" customHeight="1">
      <c r="B318" s="30"/>
      <c r="C318" s="30"/>
      <c r="E318" s="10"/>
      <c r="F318" s="10"/>
      <c r="J318" s="7"/>
      <c r="K318" s="7"/>
      <c r="L318" s="7"/>
    </row>
    <row r="319" spans="2:12" ht="18" customHeight="1">
      <c r="B319" s="30"/>
      <c r="C319" s="30"/>
      <c r="E319" s="10"/>
      <c r="F319" s="10"/>
      <c r="J319" s="7"/>
      <c r="K319" s="7"/>
      <c r="L319" s="7"/>
    </row>
    <row r="320" spans="2:12" ht="18" customHeight="1">
      <c r="B320" s="30"/>
      <c r="C320" s="30"/>
      <c r="E320" s="10"/>
      <c r="F320" s="10"/>
      <c r="J320" s="7"/>
      <c r="K320" s="7"/>
      <c r="L320" s="7"/>
    </row>
    <row r="321" spans="2:12" ht="18" customHeight="1">
      <c r="B321" s="30"/>
      <c r="C321" s="30"/>
      <c r="E321" s="10"/>
      <c r="F321" s="10"/>
      <c r="J321" s="7"/>
      <c r="K321" s="7"/>
      <c r="L321" s="7"/>
    </row>
    <row r="322" spans="2:12" ht="18" customHeight="1">
      <c r="B322" s="30"/>
      <c r="C322" s="30"/>
      <c r="E322" s="10"/>
      <c r="F322" s="10"/>
      <c r="J322" s="7"/>
      <c r="K322" s="7"/>
      <c r="L322" s="7"/>
    </row>
    <row r="323" spans="2:12" ht="18" customHeight="1">
      <c r="B323" s="30"/>
      <c r="C323" s="30"/>
      <c r="E323" s="10"/>
      <c r="F323" s="10"/>
      <c r="J323" s="7"/>
      <c r="K323" s="7"/>
      <c r="L323" s="7"/>
    </row>
    <row r="324" spans="2:12" ht="18" customHeight="1">
      <c r="B324" s="30"/>
      <c r="C324" s="30"/>
      <c r="E324" s="10"/>
      <c r="F324" s="10"/>
      <c r="J324" s="7"/>
      <c r="K324" s="7"/>
      <c r="L324" s="7"/>
    </row>
    <row r="325" spans="2:12" ht="18" customHeight="1">
      <c r="B325" s="30"/>
      <c r="C325" s="30"/>
      <c r="E325" s="10"/>
      <c r="F325" s="10"/>
      <c r="J325" s="7"/>
      <c r="K325" s="7"/>
      <c r="L325" s="7"/>
    </row>
    <row r="326" spans="2:12" ht="18" customHeight="1">
      <c r="B326" s="30"/>
      <c r="C326" s="30"/>
      <c r="E326" s="10"/>
      <c r="F326" s="10"/>
      <c r="J326" s="7"/>
      <c r="K326" s="7"/>
      <c r="L326" s="7"/>
    </row>
    <row r="327" spans="2:12" ht="18" customHeight="1">
      <c r="B327" s="30"/>
      <c r="C327" s="30"/>
      <c r="E327" s="10"/>
      <c r="F327" s="10"/>
      <c r="J327" s="7"/>
      <c r="K327" s="7"/>
      <c r="L327" s="7"/>
    </row>
    <row r="328" spans="2:12" ht="18" customHeight="1">
      <c r="B328" s="30"/>
      <c r="C328" s="30"/>
      <c r="E328" s="10"/>
      <c r="F328" s="10"/>
      <c r="J328" s="7"/>
      <c r="K328" s="7"/>
      <c r="L328" s="7"/>
    </row>
    <row r="329" spans="2:12" ht="18" customHeight="1">
      <c r="B329" s="30"/>
      <c r="C329" s="30"/>
      <c r="E329" s="10"/>
      <c r="F329" s="10"/>
      <c r="J329" s="7"/>
      <c r="K329" s="7"/>
      <c r="L329" s="7"/>
    </row>
    <row r="330" spans="2:12" ht="18" customHeight="1">
      <c r="B330" s="30"/>
      <c r="C330" s="30"/>
      <c r="E330" s="10"/>
      <c r="F330" s="10"/>
      <c r="J330" s="7"/>
      <c r="K330" s="7"/>
      <c r="L330" s="7"/>
    </row>
    <row r="331" spans="2:12" ht="18" customHeight="1">
      <c r="B331" s="30"/>
      <c r="C331" s="30"/>
      <c r="E331" s="10"/>
      <c r="F331" s="10"/>
      <c r="J331" s="7"/>
      <c r="K331" s="7"/>
      <c r="L331" s="7"/>
    </row>
    <row r="332" spans="2:12" ht="18" customHeight="1">
      <c r="B332" s="30"/>
      <c r="C332" s="30"/>
      <c r="E332" s="10"/>
      <c r="F332" s="10"/>
      <c r="J332" s="7"/>
      <c r="K332" s="7"/>
      <c r="L332" s="7"/>
    </row>
    <row r="333" spans="2:12" ht="18" customHeight="1">
      <c r="B333" s="30"/>
      <c r="C333" s="30"/>
      <c r="E333" s="10"/>
      <c r="F333" s="10"/>
      <c r="J333" s="7"/>
      <c r="K333" s="7"/>
      <c r="L333" s="7"/>
    </row>
    <row r="334" spans="2:12" ht="18" customHeight="1">
      <c r="B334" s="30"/>
      <c r="C334" s="30"/>
      <c r="E334" s="10"/>
      <c r="F334" s="10"/>
      <c r="J334" s="7"/>
      <c r="K334" s="7"/>
      <c r="L334" s="7"/>
    </row>
    <row r="335" spans="2:12" ht="18" customHeight="1">
      <c r="B335" s="30"/>
      <c r="C335" s="30"/>
      <c r="E335" s="10"/>
      <c r="F335" s="10"/>
      <c r="J335" s="7"/>
      <c r="K335" s="7"/>
      <c r="L335" s="7"/>
    </row>
    <row r="336" spans="2:12" ht="18" customHeight="1">
      <c r="B336" s="30"/>
      <c r="C336" s="30"/>
      <c r="E336" s="10"/>
      <c r="F336" s="10"/>
      <c r="J336" s="7"/>
      <c r="K336" s="7"/>
      <c r="L336" s="7"/>
    </row>
    <row r="337" spans="2:12" ht="18" customHeight="1">
      <c r="B337" s="30"/>
      <c r="C337" s="30"/>
      <c r="E337" s="10"/>
      <c r="F337" s="10"/>
      <c r="J337" s="7"/>
      <c r="K337" s="7"/>
      <c r="L337" s="7"/>
    </row>
    <row r="338" spans="2:12" ht="18" customHeight="1">
      <c r="B338" s="30"/>
      <c r="C338" s="30"/>
      <c r="E338" s="10"/>
      <c r="F338" s="10"/>
      <c r="J338" s="7"/>
      <c r="K338" s="7"/>
      <c r="L338" s="7"/>
    </row>
    <row r="339" spans="2:12" ht="18" customHeight="1">
      <c r="B339" s="30"/>
      <c r="C339" s="30"/>
      <c r="E339" s="10"/>
      <c r="F339" s="10"/>
      <c r="J339" s="7"/>
      <c r="K339" s="7"/>
      <c r="L339" s="7"/>
    </row>
    <row r="340" spans="2:12" ht="18" customHeight="1">
      <c r="B340" s="30"/>
      <c r="C340" s="30"/>
      <c r="E340" s="10"/>
      <c r="F340" s="10"/>
      <c r="J340" s="7"/>
      <c r="K340" s="7"/>
      <c r="L340" s="7"/>
    </row>
    <row r="341" spans="2:12" ht="18" customHeight="1">
      <c r="B341" s="30"/>
      <c r="C341" s="30"/>
      <c r="E341" s="10"/>
      <c r="F341" s="10"/>
      <c r="J341" s="7"/>
      <c r="K341" s="7"/>
      <c r="L341" s="7"/>
    </row>
    <row r="342" spans="2:12" ht="18" customHeight="1">
      <c r="B342" s="30"/>
      <c r="C342" s="30"/>
      <c r="E342" s="10"/>
      <c r="F342" s="10"/>
      <c r="J342" s="7"/>
      <c r="K342" s="7"/>
      <c r="L342" s="7"/>
    </row>
    <row r="343" spans="2:12" ht="18" customHeight="1">
      <c r="B343" s="30"/>
      <c r="C343" s="30"/>
      <c r="E343" s="10"/>
      <c r="F343" s="10"/>
      <c r="J343" s="7"/>
      <c r="K343" s="7"/>
      <c r="L343" s="7"/>
    </row>
    <row r="344" spans="2:12" ht="18" customHeight="1">
      <c r="B344" s="30"/>
      <c r="C344" s="30"/>
      <c r="E344" s="10"/>
      <c r="F344" s="10"/>
      <c r="J344" s="7"/>
      <c r="K344" s="7"/>
      <c r="L344" s="7"/>
    </row>
    <row r="345" spans="2:12" ht="18" customHeight="1">
      <c r="B345" s="30"/>
      <c r="C345" s="30"/>
      <c r="E345" s="10"/>
      <c r="F345" s="10"/>
      <c r="J345" s="7"/>
      <c r="K345" s="7"/>
      <c r="L345" s="7"/>
    </row>
    <row r="346" spans="2:12" ht="18" customHeight="1">
      <c r="B346" s="30"/>
      <c r="C346" s="30"/>
      <c r="E346" s="10"/>
      <c r="F346" s="10"/>
      <c r="J346" s="7"/>
      <c r="K346" s="7"/>
      <c r="L346" s="7"/>
    </row>
    <row r="347" spans="2:12" ht="18" customHeight="1">
      <c r="B347" s="30"/>
      <c r="C347" s="30"/>
      <c r="E347" s="10"/>
      <c r="F347" s="10"/>
      <c r="J347" s="7"/>
      <c r="K347" s="7"/>
      <c r="L347" s="7"/>
    </row>
    <row r="348" spans="2:12" ht="18" customHeight="1">
      <c r="B348" s="30"/>
      <c r="C348" s="30"/>
      <c r="E348" s="10"/>
      <c r="F348" s="10"/>
      <c r="J348" s="7"/>
      <c r="K348" s="7"/>
      <c r="L348" s="7"/>
    </row>
    <row r="349" spans="2:12" ht="18" customHeight="1">
      <c r="B349" s="30"/>
      <c r="C349" s="30"/>
      <c r="E349" s="10"/>
      <c r="F349" s="10"/>
      <c r="J349" s="7"/>
      <c r="K349" s="7"/>
      <c r="L349" s="7"/>
    </row>
    <row r="350" spans="2:12" ht="18" customHeight="1">
      <c r="B350" s="30"/>
      <c r="C350" s="30"/>
      <c r="E350" s="10"/>
      <c r="F350" s="10"/>
      <c r="J350" s="7"/>
      <c r="K350" s="7"/>
      <c r="L350" s="7"/>
    </row>
    <row r="351" spans="2:12" ht="18" customHeight="1">
      <c r="B351" s="30"/>
      <c r="C351" s="30"/>
      <c r="E351" s="10"/>
      <c r="F351" s="10"/>
      <c r="J351" s="7"/>
      <c r="K351" s="7"/>
      <c r="L351" s="7"/>
    </row>
    <row r="352" spans="2:12" ht="18" customHeight="1">
      <c r="B352" s="30"/>
      <c r="C352" s="30"/>
      <c r="E352" s="10"/>
      <c r="F352" s="10"/>
      <c r="J352" s="7"/>
      <c r="K352" s="7"/>
      <c r="L352" s="7"/>
    </row>
    <row r="353" spans="2:12" ht="18" customHeight="1">
      <c r="B353" s="30"/>
      <c r="C353" s="30"/>
      <c r="E353" s="10"/>
      <c r="F353" s="10"/>
      <c r="J353" s="7"/>
      <c r="K353" s="7"/>
      <c r="L353" s="7"/>
    </row>
    <row r="354" spans="2:12" ht="18" customHeight="1">
      <c r="B354" s="30"/>
      <c r="C354" s="30"/>
      <c r="E354" s="10"/>
      <c r="F354" s="10"/>
      <c r="J354" s="7"/>
      <c r="K354" s="7"/>
      <c r="L354" s="7"/>
    </row>
    <row r="355" spans="2:12" ht="18" customHeight="1">
      <c r="B355" s="30"/>
      <c r="C355" s="30"/>
      <c r="E355" s="10"/>
      <c r="F355" s="10"/>
      <c r="J355" s="7"/>
      <c r="K355" s="7"/>
      <c r="L355" s="7"/>
    </row>
    <row r="356" spans="2:12" ht="18" customHeight="1">
      <c r="B356" s="30"/>
      <c r="C356" s="30"/>
      <c r="E356" s="10"/>
      <c r="F356" s="10"/>
      <c r="J356" s="7"/>
      <c r="K356" s="7"/>
      <c r="L356" s="7"/>
    </row>
    <row r="357" spans="2:12" ht="18" customHeight="1">
      <c r="B357" s="30"/>
      <c r="C357" s="30"/>
      <c r="E357" s="10"/>
      <c r="F357" s="10"/>
      <c r="J357" s="7"/>
      <c r="K357" s="7"/>
      <c r="L357" s="7"/>
    </row>
    <row r="358" spans="2:12" ht="18" customHeight="1">
      <c r="B358" s="30"/>
      <c r="C358" s="30"/>
      <c r="E358" s="10"/>
      <c r="F358" s="10"/>
      <c r="J358" s="7"/>
      <c r="K358" s="7"/>
      <c r="L358" s="7"/>
    </row>
    <row r="359" spans="2:12" ht="18" customHeight="1">
      <c r="B359" s="30"/>
      <c r="C359" s="30"/>
      <c r="E359" s="10"/>
      <c r="F359" s="10"/>
      <c r="J359" s="7"/>
      <c r="K359" s="7"/>
      <c r="L359" s="7"/>
    </row>
    <row r="360" spans="2:12" ht="18" customHeight="1">
      <c r="B360" s="30"/>
      <c r="C360" s="30"/>
      <c r="E360" s="10"/>
      <c r="F360" s="10"/>
      <c r="J360" s="7"/>
      <c r="K360" s="7"/>
      <c r="L360" s="7"/>
    </row>
    <row r="361" spans="2:12" ht="18" customHeight="1">
      <c r="B361" s="30"/>
      <c r="C361" s="30"/>
      <c r="E361" s="10"/>
      <c r="F361" s="10"/>
      <c r="J361" s="7"/>
      <c r="K361" s="7"/>
      <c r="L361" s="7"/>
    </row>
    <row r="362" spans="2:12" ht="18" customHeight="1">
      <c r="B362" s="30"/>
      <c r="C362" s="30"/>
      <c r="E362" s="10"/>
      <c r="F362" s="10"/>
      <c r="J362" s="7"/>
      <c r="K362" s="7"/>
      <c r="L362" s="7"/>
    </row>
    <row r="363" spans="2:12" ht="18" customHeight="1">
      <c r="B363" s="30"/>
      <c r="C363" s="30"/>
      <c r="E363" s="10"/>
      <c r="F363" s="10"/>
      <c r="J363" s="7"/>
      <c r="K363" s="7"/>
      <c r="L363" s="7"/>
    </row>
    <row r="364" spans="2:12" ht="18" customHeight="1">
      <c r="B364" s="30"/>
      <c r="C364" s="30"/>
      <c r="E364" s="10"/>
      <c r="F364" s="10"/>
      <c r="J364" s="7"/>
      <c r="K364" s="7"/>
      <c r="L364" s="7"/>
    </row>
    <row r="365" spans="2:12" ht="18" customHeight="1">
      <c r="B365" s="30"/>
      <c r="C365" s="30"/>
      <c r="E365" s="10"/>
      <c r="F365" s="10"/>
      <c r="J365" s="7"/>
      <c r="K365" s="7"/>
      <c r="L365" s="7"/>
    </row>
    <row r="366" spans="2:12" ht="18" customHeight="1">
      <c r="B366" s="30"/>
      <c r="C366" s="30"/>
      <c r="E366" s="10"/>
      <c r="F366" s="10"/>
      <c r="J366" s="7"/>
      <c r="K366" s="7"/>
      <c r="L366" s="7"/>
    </row>
    <row r="367" spans="2:12" ht="18" customHeight="1">
      <c r="B367" s="30"/>
      <c r="C367" s="30"/>
      <c r="E367" s="10"/>
      <c r="F367" s="10"/>
      <c r="J367" s="7"/>
      <c r="K367" s="7"/>
      <c r="L367" s="7"/>
    </row>
    <row r="368" spans="2:12" ht="18" customHeight="1">
      <c r="B368" s="30"/>
      <c r="C368" s="30"/>
      <c r="E368" s="10"/>
      <c r="F368" s="10"/>
      <c r="J368" s="7"/>
      <c r="K368" s="7"/>
      <c r="L368" s="7"/>
    </row>
    <row r="369" spans="2:12" ht="18" customHeight="1">
      <c r="B369" s="30"/>
      <c r="C369" s="30"/>
      <c r="E369" s="10"/>
      <c r="F369" s="10"/>
      <c r="J369" s="7"/>
      <c r="K369" s="7"/>
      <c r="L369" s="7"/>
    </row>
    <row r="370" spans="2:12" ht="18" customHeight="1">
      <c r="B370" s="30"/>
      <c r="C370" s="30"/>
      <c r="E370" s="10"/>
      <c r="F370" s="10"/>
      <c r="J370" s="7"/>
      <c r="K370" s="7"/>
      <c r="L370" s="7"/>
    </row>
    <row r="371" spans="2:12" ht="18" customHeight="1">
      <c r="B371" s="30"/>
      <c r="C371" s="30"/>
      <c r="E371" s="10"/>
      <c r="F371" s="10"/>
      <c r="J371" s="7"/>
      <c r="K371" s="7"/>
      <c r="L371" s="7"/>
    </row>
    <row r="372" spans="2:12" ht="18" customHeight="1">
      <c r="B372" s="30"/>
      <c r="C372" s="30"/>
      <c r="E372" s="10"/>
      <c r="F372" s="10"/>
      <c r="J372" s="7"/>
      <c r="K372" s="7"/>
      <c r="L372" s="7"/>
    </row>
    <row r="373" spans="2:12" ht="18" customHeight="1">
      <c r="B373" s="30"/>
      <c r="C373" s="30"/>
      <c r="E373" s="10"/>
      <c r="F373" s="10"/>
      <c r="J373" s="7"/>
      <c r="K373" s="7"/>
      <c r="L373" s="7"/>
    </row>
    <row r="374" spans="2:12" ht="18" customHeight="1">
      <c r="B374" s="30"/>
      <c r="C374" s="30"/>
      <c r="E374" s="10"/>
      <c r="F374" s="10"/>
      <c r="J374" s="7"/>
      <c r="K374" s="7"/>
      <c r="L374" s="7"/>
    </row>
    <row r="375" spans="2:12" ht="18" customHeight="1">
      <c r="B375" s="30"/>
      <c r="C375" s="30"/>
      <c r="E375" s="10"/>
      <c r="F375" s="10"/>
      <c r="J375" s="7"/>
      <c r="K375" s="7"/>
      <c r="L375" s="7"/>
    </row>
    <row r="376" spans="2:12" ht="18" customHeight="1">
      <c r="B376" s="30"/>
      <c r="C376" s="30"/>
      <c r="E376" s="10"/>
      <c r="F376" s="10"/>
      <c r="J376" s="7"/>
      <c r="K376" s="7"/>
      <c r="L376" s="7"/>
    </row>
    <row r="377" spans="2:12" ht="18" customHeight="1">
      <c r="B377" s="30"/>
      <c r="C377" s="30"/>
      <c r="E377" s="10"/>
      <c r="F377" s="10"/>
      <c r="J377" s="7"/>
      <c r="K377" s="7"/>
      <c r="L377" s="7"/>
    </row>
    <row r="378" spans="2:12" ht="18" customHeight="1">
      <c r="B378" s="30"/>
      <c r="C378" s="30"/>
      <c r="E378" s="10"/>
      <c r="F378" s="10"/>
      <c r="J378" s="7"/>
      <c r="K378" s="7"/>
      <c r="L378" s="7"/>
    </row>
    <row r="379" spans="2:12" ht="18" customHeight="1">
      <c r="B379" s="30"/>
      <c r="C379" s="30"/>
      <c r="E379" s="10"/>
      <c r="F379" s="10"/>
      <c r="J379" s="7"/>
      <c r="K379" s="7"/>
      <c r="L379" s="7"/>
    </row>
    <row r="380" spans="2:12" ht="18" customHeight="1">
      <c r="B380" s="30"/>
      <c r="C380" s="30"/>
      <c r="E380" s="10"/>
      <c r="F380" s="10"/>
      <c r="J380" s="7"/>
      <c r="K380" s="7"/>
      <c r="L380" s="7"/>
    </row>
    <row r="381" spans="2:12" ht="18" customHeight="1">
      <c r="B381" s="30"/>
      <c r="C381" s="30"/>
      <c r="E381" s="10"/>
      <c r="F381" s="10"/>
      <c r="J381" s="7"/>
      <c r="K381" s="7"/>
      <c r="L381" s="7"/>
    </row>
    <row r="382" spans="2:12" ht="18" customHeight="1">
      <c r="B382" s="30"/>
      <c r="C382" s="30"/>
      <c r="E382" s="10"/>
      <c r="F382" s="10"/>
      <c r="J382" s="7"/>
      <c r="K382" s="7"/>
      <c r="L382" s="7"/>
    </row>
    <row r="383" spans="2:12" ht="18" customHeight="1">
      <c r="B383" s="30"/>
      <c r="C383" s="30"/>
      <c r="E383" s="10"/>
      <c r="F383" s="10"/>
      <c r="J383" s="7"/>
      <c r="K383" s="7"/>
      <c r="L383" s="7"/>
    </row>
    <row r="384" spans="2:12" ht="18" customHeight="1">
      <c r="B384" s="30"/>
      <c r="C384" s="30"/>
      <c r="E384" s="10"/>
      <c r="F384" s="10"/>
      <c r="J384" s="7"/>
      <c r="K384" s="7"/>
      <c r="L384" s="7"/>
    </row>
    <row r="385" spans="2:12" ht="18" customHeight="1">
      <c r="B385" s="30"/>
      <c r="C385" s="30"/>
      <c r="E385" s="10"/>
      <c r="F385" s="10"/>
      <c r="J385" s="7"/>
      <c r="K385" s="7"/>
      <c r="L385" s="7"/>
    </row>
    <row r="386" spans="2:12" ht="18" customHeight="1">
      <c r="B386" s="30"/>
      <c r="C386" s="30"/>
      <c r="E386" s="10"/>
      <c r="F386" s="10"/>
      <c r="J386" s="7"/>
      <c r="K386" s="7"/>
      <c r="L386" s="7"/>
    </row>
    <row r="387" spans="2:12" ht="18" customHeight="1">
      <c r="B387" s="30"/>
      <c r="C387" s="30"/>
      <c r="E387" s="10"/>
      <c r="F387" s="10"/>
      <c r="J387" s="7"/>
      <c r="K387" s="7"/>
      <c r="L387" s="7"/>
    </row>
    <row r="388" spans="2:12" ht="18" customHeight="1">
      <c r="B388" s="30"/>
      <c r="C388" s="30"/>
      <c r="E388" s="10"/>
      <c r="F388" s="10"/>
      <c r="J388" s="7"/>
      <c r="K388" s="7"/>
      <c r="L388" s="7"/>
    </row>
    <row r="389" spans="2:12" ht="18" customHeight="1">
      <c r="B389" s="30"/>
      <c r="C389" s="30"/>
      <c r="E389" s="10"/>
      <c r="F389" s="10"/>
      <c r="J389" s="7"/>
      <c r="K389" s="7"/>
      <c r="L389" s="7"/>
    </row>
    <row r="390" spans="2:12" ht="18" customHeight="1">
      <c r="B390" s="30"/>
      <c r="C390" s="30"/>
      <c r="E390" s="10"/>
      <c r="F390" s="10"/>
      <c r="J390" s="7"/>
      <c r="K390" s="7"/>
      <c r="L390" s="7"/>
    </row>
    <row r="391" spans="2:12" ht="18" customHeight="1">
      <c r="B391" s="30"/>
      <c r="C391" s="30"/>
      <c r="E391" s="10"/>
      <c r="F391" s="10"/>
      <c r="J391" s="7"/>
      <c r="K391" s="7"/>
      <c r="L391" s="7"/>
    </row>
    <row r="392" spans="2:12" ht="18" customHeight="1">
      <c r="B392" s="30"/>
      <c r="C392" s="30"/>
      <c r="E392" s="10"/>
      <c r="F392" s="10"/>
      <c r="J392" s="7"/>
      <c r="K392" s="7"/>
      <c r="L392" s="7"/>
    </row>
    <row r="393" spans="2:12" ht="18" customHeight="1">
      <c r="B393" s="30"/>
      <c r="C393" s="30"/>
      <c r="E393" s="10"/>
      <c r="F393" s="10"/>
      <c r="J393" s="7"/>
      <c r="K393" s="7"/>
      <c r="L393" s="7"/>
    </row>
    <row r="394" spans="2:12" ht="18" customHeight="1">
      <c r="B394" s="30"/>
      <c r="C394" s="30"/>
      <c r="E394" s="10"/>
      <c r="F394" s="10"/>
      <c r="J394" s="7"/>
      <c r="K394" s="7"/>
      <c r="L394" s="7"/>
    </row>
    <row r="395" spans="2:12" ht="18" customHeight="1">
      <c r="B395" s="30"/>
      <c r="C395" s="30"/>
      <c r="E395" s="10"/>
      <c r="F395" s="10"/>
      <c r="J395" s="7"/>
      <c r="K395" s="7"/>
      <c r="L395" s="7"/>
    </row>
    <row r="396" spans="2:12" ht="18" customHeight="1">
      <c r="B396" s="30"/>
      <c r="C396" s="30"/>
      <c r="E396" s="10"/>
      <c r="F396" s="10"/>
      <c r="J396" s="7"/>
      <c r="K396" s="7"/>
      <c r="L396" s="7"/>
    </row>
    <row r="397" spans="2:12" ht="18" customHeight="1">
      <c r="B397" s="30"/>
      <c r="C397" s="30"/>
      <c r="E397" s="10"/>
      <c r="F397" s="10"/>
      <c r="J397" s="7"/>
      <c r="K397" s="7"/>
      <c r="L397" s="7"/>
    </row>
    <row r="398" spans="2:12" ht="18" customHeight="1">
      <c r="B398" s="30"/>
      <c r="C398" s="30"/>
      <c r="E398" s="10"/>
      <c r="F398" s="10"/>
      <c r="J398" s="7"/>
      <c r="K398" s="7"/>
      <c r="L398" s="7"/>
    </row>
    <row r="399" spans="2:12" ht="18" customHeight="1">
      <c r="B399" s="30"/>
      <c r="C399" s="30"/>
      <c r="E399" s="10"/>
      <c r="F399" s="10"/>
      <c r="J399" s="7"/>
      <c r="K399" s="7"/>
      <c r="L399" s="7"/>
    </row>
    <row r="400" spans="2:12" ht="18" customHeight="1">
      <c r="B400" s="30"/>
      <c r="C400" s="30"/>
      <c r="E400" s="10"/>
      <c r="F400" s="10"/>
      <c r="J400" s="7"/>
      <c r="K400" s="7"/>
      <c r="L400" s="7"/>
    </row>
    <row r="401" spans="2:12" ht="18" customHeight="1">
      <c r="B401" s="30"/>
      <c r="C401" s="30"/>
      <c r="E401" s="10"/>
      <c r="F401" s="10"/>
      <c r="J401" s="7"/>
      <c r="K401" s="7"/>
      <c r="L401" s="7"/>
    </row>
    <row r="402" spans="2:12" ht="18" customHeight="1">
      <c r="B402" s="30"/>
      <c r="C402" s="30"/>
      <c r="E402" s="10"/>
      <c r="F402" s="10"/>
      <c r="J402" s="7"/>
      <c r="K402" s="7"/>
      <c r="L402" s="7"/>
    </row>
    <row r="403" spans="2:12" ht="18" customHeight="1">
      <c r="B403" s="30"/>
      <c r="C403" s="30"/>
      <c r="E403" s="10"/>
      <c r="F403" s="10"/>
      <c r="J403" s="7"/>
      <c r="K403" s="7"/>
      <c r="L403" s="7"/>
    </row>
    <row r="404" spans="2:12" ht="18" customHeight="1">
      <c r="B404" s="30"/>
      <c r="C404" s="30"/>
      <c r="E404" s="10"/>
      <c r="F404" s="10"/>
      <c r="J404" s="7"/>
      <c r="K404" s="7"/>
      <c r="L404" s="7"/>
    </row>
    <row r="405" spans="2:12" ht="18" customHeight="1">
      <c r="B405" s="30"/>
      <c r="C405" s="30"/>
      <c r="E405" s="10"/>
      <c r="F405" s="10"/>
      <c r="J405" s="7"/>
      <c r="K405" s="7"/>
      <c r="L405" s="7"/>
    </row>
    <row r="406" spans="2:12" ht="18" customHeight="1">
      <c r="B406" s="30"/>
      <c r="C406" s="30"/>
      <c r="E406" s="10"/>
      <c r="F406" s="10"/>
      <c r="J406" s="7"/>
      <c r="K406" s="7"/>
      <c r="L406" s="7"/>
    </row>
    <row r="407" spans="2:12" ht="18" customHeight="1">
      <c r="B407" s="30"/>
      <c r="C407" s="30"/>
      <c r="E407" s="10"/>
      <c r="F407" s="10"/>
      <c r="J407" s="7"/>
      <c r="K407" s="7"/>
      <c r="L407" s="7"/>
    </row>
    <row r="408" spans="2:12" ht="18" customHeight="1">
      <c r="B408" s="30"/>
      <c r="C408" s="30"/>
      <c r="E408" s="10"/>
      <c r="F408" s="10"/>
      <c r="J408" s="7"/>
      <c r="K408" s="7"/>
      <c r="L408" s="7"/>
    </row>
    <row r="409" spans="2:12" ht="18" customHeight="1">
      <c r="B409" s="30"/>
      <c r="C409" s="30"/>
      <c r="E409" s="10"/>
      <c r="F409" s="10"/>
      <c r="J409" s="7"/>
      <c r="K409" s="7"/>
      <c r="L409" s="7"/>
    </row>
    <row r="410" spans="2:12" ht="18" customHeight="1">
      <c r="B410" s="30"/>
      <c r="C410" s="30"/>
      <c r="E410" s="10"/>
      <c r="F410" s="10"/>
      <c r="J410" s="7"/>
      <c r="K410" s="7"/>
      <c r="L410" s="7"/>
    </row>
    <row r="411" spans="2:12" ht="18" customHeight="1">
      <c r="B411" s="30"/>
      <c r="C411" s="30"/>
      <c r="E411" s="10"/>
      <c r="F411" s="10"/>
      <c r="J411" s="7"/>
      <c r="K411" s="7"/>
      <c r="L411" s="7"/>
    </row>
    <row r="412" spans="2:12" ht="18" customHeight="1">
      <c r="B412" s="30"/>
      <c r="C412" s="30"/>
      <c r="E412" s="10"/>
      <c r="F412" s="10"/>
      <c r="J412" s="7"/>
      <c r="K412" s="7"/>
      <c r="L412" s="7"/>
    </row>
    <row r="413" spans="2:12" ht="18" customHeight="1">
      <c r="B413" s="30"/>
      <c r="C413" s="30"/>
      <c r="E413" s="10"/>
      <c r="F413" s="10"/>
      <c r="J413" s="7"/>
      <c r="K413" s="7"/>
      <c r="L413" s="7"/>
    </row>
    <row r="414" spans="2:12" ht="18" customHeight="1">
      <c r="B414" s="30"/>
      <c r="C414" s="30"/>
      <c r="E414" s="10"/>
      <c r="F414" s="10"/>
      <c r="J414" s="7"/>
      <c r="K414" s="7"/>
      <c r="L414" s="7"/>
    </row>
    <row r="415" spans="2:12" ht="18" customHeight="1">
      <c r="B415" s="30"/>
      <c r="C415" s="30"/>
      <c r="E415" s="10"/>
      <c r="F415" s="10"/>
      <c r="J415" s="7"/>
      <c r="K415" s="7"/>
      <c r="L415" s="7"/>
    </row>
    <row r="416" spans="2:12" ht="18" customHeight="1">
      <c r="B416" s="30"/>
      <c r="C416" s="30"/>
      <c r="E416" s="10"/>
      <c r="F416" s="10"/>
      <c r="J416" s="7"/>
      <c r="K416" s="7"/>
      <c r="L416" s="7"/>
    </row>
    <row r="417" spans="2:12" ht="18" customHeight="1">
      <c r="B417" s="30"/>
      <c r="C417" s="30"/>
      <c r="E417" s="10"/>
      <c r="F417" s="10"/>
      <c r="J417" s="7"/>
      <c r="K417" s="7"/>
      <c r="L417" s="7"/>
    </row>
    <row r="418" spans="2:12" ht="18" customHeight="1">
      <c r="B418" s="30"/>
      <c r="C418" s="30"/>
      <c r="E418" s="10"/>
      <c r="F418" s="10"/>
      <c r="J418" s="7"/>
      <c r="K418" s="7"/>
      <c r="L418" s="7"/>
    </row>
    <row r="419" spans="2:12" ht="18" customHeight="1">
      <c r="B419" s="30"/>
      <c r="C419" s="30"/>
      <c r="E419" s="10"/>
      <c r="F419" s="10"/>
      <c r="J419" s="7"/>
      <c r="K419" s="7"/>
      <c r="L419" s="7"/>
    </row>
    <row r="420" spans="2:12" ht="18" customHeight="1">
      <c r="B420" s="30"/>
      <c r="C420" s="30"/>
      <c r="E420" s="10"/>
      <c r="F420" s="10"/>
      <c r="J420" s="7"/>
      <c r="K420" s="7"/>
      <c r="L420" s="7"/>
    </row>
    <row r="421" spans="2:12" ht="18" customHeight="1">
      <c r="B421" s="30"/>
      <c r="C421" s="30"/>
      <c r="E421" s="10"/>
      <c r="F421" s="10"/>
      <c r="J421" s="7"/>
      <c r="K421" s="7"/>
      <c r="L421" s="7"/>
    </row>
    <row r="422" spans="2:12" ht="18" customHeight="1">
      <c r="B422" s="30"/>
      <c r="C422" s="30"/>
      <c r="E422" s="10"/>
      <c r="F422" s="10"/>
      <c r="J422" s="7"/>
      <c r="K422" s="7"/>
      <c r="L422" s="7"/>
    </row>
    <row r="423" spans="2:12" ht="18" customHeight="1">
      <c r="B423" s="30"/>
      <c r="C423" s="30"/>
      <c r="E423" s="10"/>
      <c r="F423" s="10"/>
      <c r="J423" s="7"/>
      <c r="K423" s="7"/>
      <c r="L423" s="7"/>
    </row>
    <row r="424" spans="2:12" ht="18" customHeight="1">
      <c r="B424" s="30"/>
      <c r="C424" s="30"/>
      <c r="E424" s="10"/>
      <c r="F424" s="10"/>
      <c r="J424" s="7"/>
      <c r="K424" s="7"/>
      <c r="L424" s="7"/>
    </row>
    <row r="425" spans="2:12" ht="18" customHeight="1">
      <c r="B425" s="30"/>
      <c r="C425" s="30"/>
      <c r="E425" s="10"/>
      <c r="F425" s="10"/>
      <c r="J425" s="7"/>
      <c r="K425" s="7"/>
      <c r="L425" s="7"/>
    </row>
    <row r="426" spans="2:12" ht="18" customHeight="1">
      <c r="B426" s="30"/>
      <c r="C426" s="30"/>
      <c r="E426" s="10"/>
      <c r="F426" s="10"/>
      <c r="J426" s="7"/>
      <c r="K426" s="7"/>
      <c r="L426" s="7"/>
    </row>
    <row r="427" spans="2:12" ht="18" customHeight="1">
      <c r="B427" s="30"/>
      <c r="C427" s="30"/>
      <c r="E427" s="10"/>
      <c r="F427" s="10"/>
      <c r="J427" s="7"/>
      <c r="K427" s="7"/>
      <c r="L427" s="7"/>
    </row>
    <row r="428" spans="2:12" ht="18" customHeight="1">
      <c r="B428" s="30"/>
      <c r="C428" s="30"/>
      <c r="E428" s="10"/>
      <c r="F428" s="10"/>
      <c r="J428" s="7"/>
      <c r="K428" s="7"/>
      <c r="L428" s="7"/>
    </row>
    <row r="429" spans="2:12" ht="18" customHeight="1">
      <c r="B429" s="30"/>
      <c r="C429" s="30"/>
      <c r="E429" s="10"/>
      <c r="F429" s="10"/>
      <c r="J429" s="7"/>
      <c r="K429" s="7"/>
      <c r="L429" s="7"/>
    </row>
    <row r="430" spans="2:12" ht="18" customHeight="1">
      <c r="B430" s="30"/>
      <c r="C430" s="30"/>
      <c r="E430" s="10"/>
      <c r="F430" s="10"/>
      <c r="J430" s="7"/>
      <c r="K430" s="7"/>
      <c r="L430" s="7"/>
    </row>
    <row r="431" spans="2:12" ht="18" customHeight="1">
      <c r="B431" s="30"/>
      <c r="C431" s="30"/>
      <c r="E431" s="10"/>
      <c r="F431" s="10"/>
      <c r="J431" s="7"/>
      <c r="K431" s="7"/>
      <c r="L431" s="7"/>
    </row>
    <row r="432" spans="2:12" ht="18" customHeight="1">
      <c r="B432" s="30"/>
      <c r="C432" s="30"/>
      <c r="E432" s="10"/>
      <c r="F432" s="10"/>
      <c r="J432" s="7"/>
      <c r="K432" s="7"/>
      <c r="L432" s="7"/>
    </row>
    <row r="433" spans="2:12" ht="18" customHeight="1">
      <c r="B433" s="30"/>
      <c r="C433" s="30"/>
      <c r="E433" s="10"/>
      <c r="F433" s="10"/>
      <c r="J433" s="7"/>
      <c r="K433" s="7"/>
      <c r="L433" s="7"/>
    </row>
    <row r="434" spans="2:12" ht="18" customHeight="1">
      <c r="B434" s="30"/>
      <c r="C434" s="30"/>
      <c r="E434" s="10"/>
      <c r="F434" s="10"/>
      <c r="J434" s="7"/>
      <c r="K434" s="7"/>
      <c r="L434" s="7"/>
    </row>
    <row r="435" spans="2:12" ht="18" customHeight="1">
      <c r="B435" s="30"/>
      <c r="C435" s="30"/>
      <c r="E435" s="10"/>
      <c r="F435" s="10"/>
      <c r="J435" s="7"/>
      <c r="K435" s="7"/>
      <c r="L435" s="7"/>
    </row>
    <row r="436" spans="2:12" ht="18" customHeight="1">
      <c r="B436" s="30"/>
      <c r="C436" s="30"/>
      <c r="E436" s="10"/>
      <c r="F436" s="10"/>
      <c r="J436" s="7"/>
      <c r="K436" s="7"/>
      <c r="L436" s="7"/>
    </row>
    <row r="437" spans="2:12" ht="18" customHeight="1">
      <c r="B437" s="30"/>
      <c r="C437" s="30"/>
      <c r="E437" s="10"/>
      <c r="F437" s="10"/>
      <c r="J437" s="7"/>
      <c r="K437" s="7"/>
      <c r="L437" s="7"/>
    </row>
    <row r="438" spans="2:12" ht="18" customHeight="1">
      <c r="B438" s="30"/>
      <c r="C438" s="30"/>
      <c r="E438" s="10"/>
      <c r="F438" s="10"/>
      <c r="J438" s="7"/>
      <c r="K438" s="7"/>
      <c r="L438" s="7"/>
    </row>
    <row r="439" spans="2:12" ht="18" customHeight="1">
      <c r="B439" s="30"/>
      <c r="C439" s="30"/>
      <c r="E439" s="10"/>
      <c r="F439" s="10"/>
      <c r="J439" s="7"/>
      <c r="K439" s="7"/>
      <c r="L439" s="7"/>
    </row>
    <row r="440" spans="2:12" ht="18" customHeight="1">
      <c r="B440" s="30"/>
      <c r="C440" s="30"/>
      <c r="E440" s="10"/>
      <c r="F440" s="10"/>
      <c r="J440" s="7"/>
      <c r="K440" s="7"/>
      <c r="L440" s="7"/>
    </row>
    <row r="441" spans="2:12" ht="18" customHeight="1">
      <c r="B441" s="30"/>
      <c r="C441" s="30"/>
      <c r="E441" s="10"/>
      <c r="F441" s="10"/>
      <c r="J441" s="7"/>
      <c r="K441" s="7"/>
      <c r="L441" s="7"/>
    </row>
    <row r="442" spans="2:12" ht="18" customHeight="1">
      <c r="B442" s="30"/>
      <c r="C442" s="30"/>
      <c r="E442" s="10"/>
      <c r="F442" s="10"/>
      <c r="J442" s="7"/>
      <c r="K442" s="7"/>
      <c r="L442" s="7"/>
    </row>
    <row r="443" spans="2:12" ht="18" customHeight="1">
      <c r="B443" s="30"/>
      <c r="C443" s="30"/>
      <c r="E443" s="10"/>
      <c r="F443" s="10"/>
      <c r="J443" s="7"/>
      <c r="K443" s="7"/>
      <c r="L443" s="7"/>
    </row>
    <row r="444" spans="2:12" ht="18" customHeight="1">
      <c r="B444" s="30"/>
      <c r="C444" s="30"/>
      <c r="E444" s="10"/>
      <c r="F444" s="10"/>
      <c r="J444" s="7"/>
      <c r="K444" s="7"/>
      <c r="L444" s="7"/>
    </row>
    <row r="445" spans="2:12" ht="18" customHeight="1">
      <c r="B445" s="30"/>
      <c r="C445" s="30"/>
      <c r="E445" s="10"/>
      <c r="F445" s="10"/>
      <c r="J445" s="7"/>
      <c r="K445" s="7"/>
      <c r="L445" s="7"/>
    </row>
    <row r="446" spans="2:12" ht="18" customHeight="1">
      <c r="B446" s="30"/>
      <c r="C446" s="30"/>
      <c r="E446" s="10"/>
      <c r="F446" s="10"/>
      <c r="J446" s="7"/>
      <c r="K446" s="7"/>
      <c r="L446" s="7"/>
    </row>
    <row r="447" spans="2:12" ht="18" customHeight="1">
      <c r="B447" s="30"/>
      <c r="C447" s="30"/>
      <c r="E447" s="10"/>
      <c r="F447" s="10"/>
      <c r="J447" s="7"/>
      <c r="K447" s="7"/>
      <c r="L447" s="7"/>
    </row>
    <row r="448" spans="2:12" ht="18" customHeight="1">
      <c r="B448" s="30"/>
      <c r="C448" s="30"/>
      <c r="E448" s="10"/>
      <c r="F448" s="10"/>
      <c r="J448" s="7"/>
      <c r="K448" s="7"/>
      <c r="L448" s="7"/>
    </row>
    <row r="449" spans="2:12" ht="18" customHeight="1">
      <c r="B449" s="30"/>
      <c r="C449" s="30"/>
      <c r="E449" s="10"/>
      <c r="F449" s="10"/>
      <c r="J449" s="7"/>
      <c r="K449" s="7"/>
      <c r="L449" s="7"/>
    </row>
    <row r="450" spans="2:12" ht="18" customHeight="1">
      <c r="B450" s="30"/>
      <c r="C450" s="30"/>
      <c r="E450" s="10"/>
      <c r="F450" s="10"/>
      <c r="J450" s="7"/>
      <c r="K450" s="7"/>
      <c r="L450" s="7"/>
    </row>
    <row r="451" spans="2:12" ht="18" customHeight="1">
      <c r="B451" s="30"/>
      <c r="C451" s="30"/>
      <c r="E451" s="10"/>
      <c r="F451" s="10"/>
      <c r="J451" s="7"/>
      <c r="K451" s="7"/>
      <c r="L451" s="7"/>
    </row>
    <row r="452" spans="2:12" ht="18" customHeight="1">
      <c r="B452" s="30"/>
      <c r="C452" s="30"/>
      <c r="E452" s="10"/>
      <c r="F452" s="10"/>
      <c r="J452" s="7"/>
      <c r="K452" s="7"/>
      <c r="L452" s="7"/>
    </row>
    <row r="453" spans="2:12" ht="18" customHeight="1">
      <c r="B453" s="30"/>
      <c r="C453" s="30"/>
      <c r="E453" s="10"/>
      <c r="F453" s="10"/>
      <c r="J453" s="7"/>
      <c r="K453" s="7"/>
      <c r="L453" s="7"/>
    </row>
    <row r="454" spans="2:12" ht="18" customHeight="1">
      <c r="B454" s="30"/>
      <c r="C454" s="30"/>
      <c r="E454" s="10"/>
      <c r="F454" s="10"/>
      <c r="J454" s="7"/>
      <c r="K454" s="7"/>
      <c r="L454" s="7"/>
    </row>
    <row r="455" spans="2:12" ht="18" customHeight="1">
      <c r="B455" s="30"/>
      <c r="C455" s="30"/>
      <c r="E455" s="10"/>
      <c r="F455" s="10"/>
      <c r="J455" s="7"/>
      <c r="K455" s="7"/>
      <c r="L455" s="7"/>
    </row>
    <row r="456" spans="2:12" ht="18" customHeight="1">
      <c r="B456" s="30"/>
      <c r="C456" s="30"/>
      <c r="E456" s="10"/>
      <c r="F456" s="10"/>
      <c r="J456" s="7"/>
      <c r="K456" s="7"/>
      <c r="L456" s="7"/>
    </row>
    <row r="457" spans="2:12" ht="18" customHeight="1">
      <c r="B457" s="30"/>
      <c r="C457" s="30"/>
      <c r="E457" s="10"/>
      <c r="F457" s="10"/>
      <c r="J457" s="7"/>
      <c r="K457" s="7"/>
      <c r="L457" s="7"/>
    </row>
    <row r="458" spans="2:12" ht="18" customHeight="1">
      <c r="B458" s="30"/>
      <c r="C458" s="30"/>
      <c r="E458" s="10"/>
      <c r="F458" s="10"/>
      <c r="J458" s="7"/>
      <c r="K458" s="7"/>
      <c r="L458" s="7"/>
    </row>
    <row r="459" spans="2:12" ht="18" customHeight="1">
      <c r="B459" s="30"/>
      <c r="C459" s="30"/>
      <c r="E459" s="10"/>
      <c r="F459" s="10"/>
      <c r="J459" s="7"/>
      <c r="K459" s="7"/>
      <c r="L459" s="7"/>
    </row>
    <row r="460" spans="2:12" ht="18" customHeight="1">
      <c r="B460" s="30"/>
      <c r="C460" s="30"/>
      <c r="E460" s="10"/>
      <c r="F460" s="10"/>
      <c r="J460" s="7"/>
      <c r="K460" s="7"/>
      <c r="L460" s="7"/>
    </row>
    <row r="461" spans="2:12" ht="18" customHeight="1">
      <c r="B461" s="30"/>
      <c r="C461" s="30"/>
      <c r="E461" s="10"/>
      <c r="F461" s="10"/>
      <c r="J461" s="7"/>
      <c r="K461" s="7"/>
      <c r="L461" s="7"/>
    </row>
    <row r="462" spans="2:12" ht="18" customHeight="1">
      <c r="B462" s="30"/>
      <c r="C462" s="30"/>
      <c r="E462" s="10"/>
      <c r="F462" s="10"/>
      <c r="J462" s="7"/>
      <c r="K462" s="7"/>
      <c r="L462" s="7"/>
    </row>
    <row r="463" spans="2:12" ht="18" customHeight="1">
      <c r="B463" s="30"/>
      <c r="C463" s="30"/>
      <c r="E463" s="10"/>
      <c r="F463" s="10"/>
      <c r="J463" s="7"/>
      <c r="K463" s="7"/>
      <c r="L463" s="7"/>
    </row>
    <row r="464" spans="2:12" ht="18" customHeight="1">
      <c r="B464" s="30"/>
      <c r="C464" s="30"/>
      <c r="E464" s="10"/>
      <c r="F464" s="10"/>
      <c r="J464" s="7"/>
      <c r="K464" s="7"/>
      <c r="L464" s="7"/>
    </row>
    <row r="465" spans="2:12" ht="18" customHeight="1">
      <c r="B465" s="30"/>
      <c r="C465" s="30"/>
      <c r="E465" s="10"/>
      <c r="F465" s="10"/>
      <c r="J465" s="7"/>
      <c r="K465" s="7"/>
      <c r="L465" s="7"/>
    </row>
    <row r="466" spans="2:12" ht="18" customHeight="1">
      <c r="B466" s="30"/>
      <c r="C466" s="30"/>
      <c r="E466" s="10"/>
      <c r="F466" s="10"/>
      <c r="J466" s="7"/>
      <c r="K466" s="7"/>
      <c r="L466" s="7"/>
    </row>
    <row r="467" spans="2:12" ht="18" customHeight="1">
      <c r="B467" s="30"/>
      <c r="C467" s="30"/>
      <c r="E467" s="10"/>
      <c r="F467" s="10"/>
      <c r="J467" s="7"/>
      <c r="K467" s="7"/>
      <c r="L467" s="7"/>
    </row>
    <row r="468" spans="2:12" ht="18" customHeight="1">
      <c r="B468" s="30"/>
      <c r="C468" s="30"/>
      <c r="E468" s="10"/>
      <c r="F468" s="10"/>
      <c r="J468" s="7"/>
      <c r="K468" s="7"/>
      <c r="L468" s="7"/>
    </row>
    <row r="469" spans="2:12" ht="18" customHeight="1">
      <c r="B469" s="30"/>
      <c r="C469" s="30"/>
      <c r="E469" s="10"/>
      <c r="F469" s="10"/>
      <c r="J469" s="7"/>
      <c r="K469" s="7"/>
      <c r="L469" s="7"/>
    </row>
    <row r="470" spans="2:12" ht="18" customHeight="1">
      <c r="B470" s="30"/>
      <c r="C470" s="30"/>
      <c r="E470" s="10"/>
      <c r="F470" s="10"/>
      <c r="J470" s="7"/>
      <c r="K470" s="7"/>
      <c r="L470" s="7"/>
    </row>
    <row r="471" spans="2:12" ht="18" customHeight="1">
      <c r="B471" s="30"/>
      <c r="C471" s="30"/>
      <c r="E471" s="10"/>
      <c r="F471" s="10"/>
      <c r="J471" s="7"/>
      <c r="K471" s="7"/>
      <c r="L471" s="7"/>
    </row>
    <row r="472" spans="2:12" ht="18" customHeight="1">
      <c r="B472" s="30"/>
      <c r="C472" s="30"/>
      <c r="E472" s="10"/>
      <c r="F472" s="10"/>
      <c r="J472" s="7"/>
      <c r="K472" s="7"/>
      <c r="L472" s="7"/>
    </row>
    <row r="473" spans="2:12" ht="18" customHeight="1">
      <c r="B473" s="30"/>
      <c r="C473" s="30"/>
      <c r="E473" s="10"/>
      <c r="F473" s="10"/>
      <c r="J473" s="7"/>
      <c r="K473" s="7"/>
      <c r="L473" s="7"/>
    </row>
    <row r="474" spans="2:12" ht="18" customHeight="1">
      <c r="B474" s="30"/>
      <c r="C474" s="30"/>
      <c r="E474" s="10"/>
      <c r="F474" s="10"/>
      <c r="J474" s="7"/>
      <c r="K474" s="7"/>
      <c r="L474" s="7"/>
    </row>
    <row r="475" spans="2:12" ht="18" customHeight="1">
      <c r="B475" s="30"/>
      <c r="C475" s="30"/>
      <c r="E475" s="10"/>
      <c r="F475" s="10"/>
      <c r="J475" s="7"/>
      <c r="K475" s="7"/>
      <c r="L475" s="7"/>
    </row>
    <row r="476" spans="2:12" ht="18" customHeight="1">
      <c r="B476" s="30"/>
      <c r="C476" s="30"/>
      <c r="E476" s="10"/>
      <c r="F476" s="10"/>
      <c r="J476" s="7"/>
      <c r="K476" s="7"/>
      <c r="L476" s="7"/>
    </row>
    <row r="477" spans="2:12" ht="18" customHeight="1">
      <c r="B477" s="30"/>
      <c r="C477" s="30"/>
      <c r="E477" s="10"/>
      <c r="F477" s="10"/>
      <c r="J477" s="7"/>
      <c r="K477" s="7"/>
      <c r="L477" s="7"/>
    </row>
    <row r="478" spans="2:12" ht="18" customHeight="1">
      <c r="B478" s="30"/>
      <c r="C478" s="30"/>
      <c r="E478" s="10"/>
      <c r="F478" s="10"/>
      <c r="J478" s="7"/>
      <c r="K478" s="7"/>
      <c r="L478" s="7"/>
    </row>
    <row r="479" spans="2:12" ht="18" customHeight="1">
      <c r="B479" s="30"/>
      <c r="C479" s="30"/>
      <c r="E479" s="10"/>
      <c r="F479" s="10"/>
      <c r="J479" s="7"/>
      <c r="K479" s="7"/>
      <c r="L479" s="7"/>
    </row>
    <row r="480" spans="2:12" ht="18" customHeight="1">
      <c r="B480" s="30"/>
      <c r="C480" s="30"/>
      <c r="E480" s="10"/>
      <c r="F480" s="10"/>
      <c r="J480" s="7"/>
      <c r="K480" s="7"/>
      <c r="L480" s="7"/>
    </row>
    <row r="481" spans="2:12" ht="18" customHeight="1">
      <c r="B481" s="30"/>
      <c r="C481" s="30"/>
      <c r="E481" s="10"/>
      <c r="F481" s="10"/>
      <c r="J481" s="7"/>
      <c r="K481" s="7"/>
      <c r="L481" s="7"/>
    </row>
    <row r="482" spans="2:12" ht="18" customHeight="1">
      <c r="B482" s="30"/>
      <c r="C482" s="30"/>
      <c r="E482" s="10"/>
      <c r="F482" s="10"/>
      <c r="J482" s="7"/>
      <c r="K482" s="7"/>
      <c r="L482" s="7"/>
    </row>
    <row r="483" spans="2:12" ht="18" customHeight="1">
      <c r="B483" s="30"/>
      <c r="C483" s="30"/>
      <c r="E483" s="10"/>
      <c r="F483" s="10"/>
      <c r="J483" s="7"/>
      <c r="K483" s="7"/>
      <c r="L483" s="7"/>
    </row>
    <row r="484" spans="2:12" ht="18" customHeight="1">
      <c r="B484" s="30"/>
      <c r="C484" s="30"/>
      <c r="E484" s="10"/>
      <c r="F484" s="10"/>
      <c r="J484" s="7"/>
      <c r="K484" s="7"/>
      <c r="L484" s="7"/>
    </row>
    <row r="485" spans="2:12" ht="18" customHeight="1">
      <c r="B485" s="30"/>
      <c r="C485" s="30"/>
      <c r="E485" s="10"/>
      <c r="F485" s="10"/>
      <c r="J485" s="7"/>
      <c r="K485" s="7"/>
      <c r="L485" s="7"/>
    </row>
    <row r="486" spans="2:12" ht="18" customHeight="1">
      <c r="B486" s="30"/>
      <c r="C486" s="30"/>
      <c r="E486" s="10"/>
      <c r="F486" s="10"/>
      <c r="J486" s="7"/>
      <c r="K486" s="7"/>
      <c r="L486" s="7"/>
    </row>
    <row r="487" spans="2:12" ht="18" customHeight="1">
      <c r="B487" s="30"/>
      <c r="C487" s="30"/>
      <c r="E487" s="10"/>
      <c r="F487" s="10"/>
      <c r="J487" s="7"/>
      <c r="K487" s="7"/>
      <c r="L487" s="7"/>
    </row>
    <row r="488" spans="2:12" ht="18" customHeight="1">
      <c r="B488" s="30"/>
      <c r="C488" s="30"/>
      <c r="E488" s="10"/>
      <c r="F488" s="10"/>
      <c r="J488" s="7"/>
      <c r="K488" s="7"/>
      <c r="L488" s="7"/>
    </row>
    <row r="489" spans="2:12" ht="18" customHeight="1">
      <c r="B489" s="30"/>
      <c r="C489" s="30"/>
      <c r="E489" s="10"/>
      <c r="F489" s="10"/>
      <c r="J489" s="7"/>
      <c r="K489" s="7"/>
      <c r="L489" s="7"/>
    </row>
    <row r="490" spans="2:12" ht="18" customHeight="1">
      <c r="B490" s="30"/>
      <c r="C490" s="30"/>
      <c r="E490" s="10"/>
      <c r="F490" s="10"/>
      <c r="J490" s="7"/>
      <c r="K490" s="7"/>
      <c r="L490" s="7"/>
    </row>
    <row r="491" spans="2:12" ht="18" customHeight="1">
      <c r="B491" s="30"/>
      <c r="C491" s="30"/>
      <c r="E491" s="10"/>
      <c r="F491" s="10"/>
      <c r="J491" s="7"/>
      <c r="K491" s="7"/>
      <c r="L491" s="7"/>
    </row>
    <row r="492" spans="2:12" ht="18" customHeight="1">
      <c r="B492" s="30"/>
      <c r="C492" s="30"/>
      <c r="E492" s="10"/>
      <c r="F492" s="10"/>
      <c r="J492" s="7"/>
      <c r="K492" s="7"/>
      <c r="L492" s="7"/>
    </row>
    <row r="493" spans="2:12" ht="18" customHeight="1">
      <c r="B493" s="30"/>
      <c r="C493" s="30"/>
      <c r="E493" s="10"/>
      <c r="F493" s="10"/>
      <c r="J493" s="7"/>
      <c r="K493" s="7"/>
      <c r="L493" s="7"/>
    </row>
    <row r="494" spans="2:12" ht="18" customHeight="1">
      <c r="B494" s="30"/>
      <c r="C494" s="30"/>
      <c r="E494" s="10"/>
      <c r="F494" s="10"/>
      <c r="J494" s="7"/>
      <c r="K494" s="7"/>
      <c r="L494" s="7"/>
    </row>
    <row r="495" spans="2:12" ht="18" customHeight="1">
      <c r="B495" s="30"/>
      <c r="C495" s="30"/>
      <c r="E495" s="10"/>
      <c r="F495" s="10"/>
      <c r="J495" s="7"/>
      <c r="K495" s="7"/>
      <c r="L495" s="7"/>
    </row>
    <row r="496" spans="2:12" ht="18" customHeight="1">
      <c r="B496" s="30"/>
      <c r="C496" s="30"/>
      <c r="E496" s="10"/>
      <c r="F496" s="10"/>
      <c r="J496" s="7"/>
      <c r="K496" s="7"/>
      <c r="L496" s="7"/>
    </row>
    <row r="497" spans="2:12" ht="18" customHeight="1">
      <c r="B497" s="30"/>
      <c r="C497" s="30"/>
      <c r="E497" s="10"/>
      <c r="F497" s="10"/>
      <c r="J497" s="7"/>
      <c r="K497" s="7"/>
      <c r="L497" s="7"/>
    </row>
    <row r="498" spans="2:12" ht="18" customHeight="1">
      <c r="B498" s="30"/>
      <c r="C498" s="30"/>
      <c r="E498" s="10"/>
      <c r="F498" s="10"/>
      <c r="J498" s="7"/>
      <c r="K498" s="7"/>
      <c r="L498" s="7"/>
    </row>
    <row r="499" spans="2:12" ht="18" customHeight="1">
      <c r="B499" s="30"/>
      <c r="C499" s="30"/>
      <c r="E499" s="10"/>
      <c r="F499" s="10"/>
      <c r="J499" s="7"/>
      <c r="K499" s="7"/>
      <c r="L499" s="7"/>
    </row>
    <row r="500" spans="2:12" ht="18" customHeight="1">
      <c r="B500" s="30"/>
      <c r="C500" s="30"/>
      <c r="E500" s="10"/>
      <c r="F500" s="10"/>
      <c r="J500" s="7"/>
      <c r="K500" s="7"/>
      <c r="L500" s="7"/>
    </row>
    <row r="501" spans="2:12" ht="18" customHeight="1">
      <c r="B501" s="30"/>
      <c r="C501" s="30"/>
      <c r="E501" s="10"/>
      <c r="F501" s="10"/>
      <c r="J501" s="7"/>
      <c r="K501" s="7"/>
      <c r="L501" s="7"/>
    </row>
    <row r="502" spans="2:12" ht="18" customHeight="1">
      <c r="B502" s="30"/>
      <c r="C502" s="30"/>
      <c r="E502" s="10"/>
      <c r="F502" s="10"/>
      <c r="J502" s="7"/>
      <c r="K502" s="7"/>
      <c r="L502" s="7"/>
    </row>
    <row r="503" spans="2:12" ht="18" customHeight="1">
      <c r="B503" s="30"/>
      <c r="C503" s="30"/>
      <c r="E503" s="10"/>
      <c r="F503" s="10"/>
      <c r="J503" s="7"/>
      <c r="K503" s="7"/>
      <c r="L503" s="7"/>
    </row>
    <row r="504" spans="2:12" ht="18" customHeight="1">
      <c r="B504" s="30"/>
      <c r="C504" s="30"/>
      <c r="E504" s="10"/>
      <c r="F504" s="10"/>
      <c r="J504" s="7"/>
      <c r="K504" s="7"/>
      <c r="L504" s="7"/>
    </row>
    <row r="505" spans="2:12" ht="18" customHeight="1">
      <c r="B505" s="30"/>
      <c r="C505" s="30"/>
      <c r="E505" s="10"/>
      <c r="F505" s="10"/>
      <c r="J505" s="7"/>
      <c r="K505" s="7"/>
      <c r="L505" s="7"/>
    </row>
    <row r="506" spans="2:12" ht="18" customHeight="1">
      <c r="B506" s="30"/>
      <c r="C506" s="30"/>
      <c r="E506" s="10"/>
      <c r="F506" s="10"/>
      <c r="J506" s="7"/>
      <c r="K506" s="7"/>
      <c r="L506" s="7"/>
    </row>
    <row r="507" spans="2:12" ht="18" customHeight="1">
      <c r="B507" s="30"/>
      <c r="C507" s="30"/>
      <c r="E507" s="10"/>
      <c r="F507" s="10"/>
      <c r="J507" s="7"/>
      <c r="K507" s="7"/>
      <c r="L507" s="7"/>
    </row>
    <row r="508" spans="2:12" ht="18" customHeight="1">
      <c r="B508" s="30"/>
      <c r="C508" s="30"/>
      <c r="E508" s="10"/>
      <c r="F508" s="10"/>
      <c r="J508" s="7"/>
      <c r="K508" s="7"/>
      <c r="L508" s="7"/>
    </row>
    <row r="509" spans="2:12" ht="18" customHeight="1">
      <c r="B509" s="30"/>
      <c r="C509" s="30"/>
      <c r="E509" s="10"/>
      <c r="F509" s="10"/>
      <c r="J509" s="7"/>
      <c r="K509" s="7"/>
      <c r="L509" s="7"/>
    </row>
    <row r="510" spans="2:12" ht="18" customHeight="1">
      <c r="B510" s="30"/>
      <c r="C510" s="30"/>
      <c r="E510" s="10"/>
      <c r="F510" s="10"/>
      <c r="J510" s="7"/>
      <c r="K510" s="7"/>
      <c r="L510" s="7"/>
    </row>
    <row r="511" spans="2:12" ht="18" customHeight="1">
      <c r="B511" s="30"/>
      <c r="C511" s="30"/>
      <c r="E511" s="10"/>
      <c r="F511" s="10"/>
      <c r="J511" s="7"/>
      <c r="K511" s="7"/>
      <c r="L511" s="7"/>
    </row>
    <row r="512" spans="2:12" ht="18" customHeight="1">
      <c r="B512" s="30"/>
      <c r="C512" s="30"/>
      <c r="E512" s="10"/>
      <c r="F512" s="10"/>
      <c r="J512" s="7"/>
      <c r="K512" s="7"/>
      <c r="L512" s="7"/>
    </row>
    <row r="513" spans="2:12" ht="18" customHeight="1">
      <c r="B513" s="30"/>
      <c r="C513" s="30"/>
      <c r="E513" s="10"/>
      <c r="F513" s="10"/>
      <c r="J513" s="7"/>
      <c r="K513" s="7"/>
      <c r="L513" s="7"/>
    </row>
    <row r="514" spans="2:12" ht="18" customHeight="1">
      <c r="B514" s="30"/>
      <c r="C514" s="30"/>
      <c r="E514" s="10"/>
      <c r="F514" s="10"/>
      <c r="J514" s="7"/>
      <c r="K514" s="7"/>
      <c r="L514" s="7"/>
    </row>
    <row r="515" spans="2:12" ht="18" customHeight="1">
      <c r="B515" s="30"/>
      <c r="C515" s="30"/>
      <c r="E515" s="10"/>
      <c r="F515" s="10"/>
      <c r="J515" s="7"/>
      <c r="K515" s="7"/>
      <c r="L515" s="7"/>
    </row>
    <row r="516" spans="2:12" ht="18" customHeight="1">
      <c r="B516" s="30"/>
      <c r="C516" s="30"/>
      <c r="E516" s="10"/>
      <c r="F516" s="10"/>
      <c r="J516" s="7"/>
      <c r="K516" s="7"/>
      <c r="L516" s="7"/>
    </row>
    <row r="517" spans="2:12" ht="18" customHeight="1">
      <c r="B517" s="30"/>
      <c r="C517" s="30"/>
      <c r="E517" s="10"/>
      <c r="F517" s="10"/>
      <c r="J517" s="7"/>
      <c r="K517" s="7"/>
      <c r="L517" s="7"/>
    </row>
    <row r="518" spans="2:12" ht="18" customHeight="1">
      <c r="B518" s="30"/>
      <c r="C518" s="30"/>
      <c r="E518" s="10"/>
      <c r="F518" s="10"/>
      <c r="J518" s="7"/>
      <c r="K518" s="7"/>
      <c r="L518" s="7"/>
    </row>
    <row r="519" spans="2:12" ht="18" customHeight="1">
      <c r="B519" s="30"/>
      <c r="C519" s="30"/>
      <c r="E519" s="10"/>
      <c r="F519" s="10"/>
      <c r="J519" s="7"/>
      <c r="K519" s="7"/>
      <c r="L519" s="7"/>
    </row>
    <row r="520" spans="2:12" ht="18" customHeight="1">
      <c r="B520" s="30"/>
      <c r="C520" s="30"/>
      <c r="E520" s="10"/>
      <c r="F520" s="10"/>
      <c r="J520" s="7"/>
      <c r="K520" s="7"/>
      <c r="L520" s="7"/>
    </row>
    <row r="521" spans="2:12" ht="18" customHeight="1">
      <c r="B521" s="30"/>
      <c r="C521" s="30"/>
      <c r="E521" s="10"/>
      <c r="F521" s="10"/>
      <c r="J521" s="7"/>
      <c r="K521" s="7"/>
      <c r="L521" s="7"/>
    </row>
    <row r="522" spans="2:12" ht="18" customHeight="1">
      <c r="B522" s="30"/>
      <c r="C522" s="30"/>
      <c r="E522" s="10"/>
      <c r="F522" s="10"/>
      <c r="J522" s="7"/>
      <c r="K522" s="7"/>
      <c r="L522" s="7"/>
    </row>
    <row r="523" spans="2:12" ht="18" customHeight="1">
      <c r="B523" s="30"/>
      <c r="C523" s="30"/>
      <c r="E523" s="10"/>
      <c r="F523" s="10"/>
      <c r="J523" s="7"/>
      <c r="K523" s="7"/>
      <c r="L523" s="7"/>
    </row>
    <row r="524" spans="2:12" ht="18" customHeight="1">
      <c r="B524" s="30"/>
      <c r="C524" s="30"/>
      <c r="E524" s="10"/>
      <c r="F524" s="10"/>
      <c r="J524" s="7"/>
      <c r="K524" s="7"/>
      <c r="L524" s="7"/>
    </row>
    <row r="525" spans="2:12" ht="18" customHeight="1">
      <c r="B525" s="30"/>
      <c r="C525" s="30"/>
      <c r="E525" s="10"/>
      <c r="F525" s="10"/>
      <c r="J525" s="7"/>
      <c r="K525" s="7"/>
      <c r="L525" s="7"/>
    </row>
    <row r="526" spans="2:12" ht="18" customHeight="1">
      <c r="B526" s="30"/>
      <c r="C526" s="30"/>
      <c r="E526" s="10"/>
      <c r="F526" s="10"/>
      <c r="J526" s="7"/>
      <c r="K526" s="7"/>
      <c r="L526" s="7"/>
    </row>
    <row r="527" spans="2:12" ht="18" customHeight="1">
      <c r="B527" s="30"/>
      <c r="C527" s="30"/>
      <c r="E527" s="10"/>
      <c r="F527" s="10"/>
      <c r="J527" s="7"/>
      <c r="K527" s="7"/>
      <c r="L527" s="7"/>
    </row>
    <row r="528" spans="2:12" ht="18" customHeight="1">
      <c r="B528" s="30"/>
      <c r="C528" s="30"/>
      <c r="E528" s="10"/>
      <c r="F528" s="10"/>
      <c r="J528" s="7"/>
      <c r="K528" s="7"/>
      <c r="L528" s="7"/>
    </row>
    <row r="529" spans="2:12" ht="18" customHeight="1">
      <c r="B529" s="30"/>
      <c r="C529" s="30"/>
      <c r="E529" s="10"/>
      <c r="F529" s="10"/>
      <c r="J529" s="7"/>
      <c r="K529" s="7"/>
      <c r="L529" s="7"/>
    </row>
    <row r="530" spans="2:12" ht="18" customHeight="1">
      <c r="B530" s="30"/>
      <c r="C530" s="30"/>
      <c r="E530" s="10"/>
      <c r="F530" s="10"/>
      <c r="J530" s="7"/>
      <c r="K530" s="7"/>
      <c r="L530" s="7"/>
    </row>
    <row r="531" spans="2:12" ht="18" customHeight="1">
      <c r="B531" s="30"/>
      <c r="C531" s="30"/>
      <c r="E531" s="10"/>
      <c r="F531" s="10"/>
      <c r="J531" s="7"/>
      <c r="K531" s="7"/>
      <c r="L531" s="7"/>
    </row>
    <row r="532" spans="2:12" ht="18" customHeight="1">
      <c r="B532" s="30"/>
      <c r="C532" s="30"/>
      <c r="E532" s="10"/>
      <c r="F532" s="10"/>
      <c r="J532" s="7"/>
      <c r="K532" s="7"/>
      <c r="L532" s="7"/>
    </row>
    <row r="533" spans="2:12" ht="18" customHeight="1">
      <c r="B533" s="30"/>
      <c r="C533" s="30"/>
      <c r="E533" s="10"/>
      <c r="F533" s="10"/>
      <c r="J533" s="7"/>
      <c r="K533" s="7"/>
      <c r="L533" s="7"/>
    </row>
    <row r="534" spans="2:12" ht="18" customHeight="1">
      <c r="B534" s="30"/>
      <c r="C534" s="30"/>
      <c r="E534" s="10"/>
      <c r="F534" s="10"/>
      <c r="J534" s="7"/>
      <c r="K534" s="7"/>
      <c r="L534" s="7"/>
    </row>
    <row r="535" spans="2:12" ht="18" customHeight="1">
      <c r="B535" s="30"/>
      <c r="C535" s="30"/>
      <c r="E535" s="10"/>
      <c r="F535" s="10"/>
      <c r="J535" s="7"/>
      <c r="K535" s="7"/>
      <c r="L535" s="7"/>
    </row>
    <row r="536" spans="2:12" ht="18" customHeight="1">
      <c r="B536" s="30"/>
      <c r="C536" s="30"/>
      <c r="E536" s="10"/>
      <c r="F536" s="10"/>
      <c r="J536" s="7"/>
      <c r="K536" s="7"/>
      <c r="L536" s="7"/>
    </row>
    <row r="537" spans="2:12" ht="18" customHeight="1">
      <c r="B537" s="30"/>
      <c r="C537" s="30"/>
      <c r="E537" s="10"/>
      <c r="F537" s="10"/>
      <c r="J537" s="7"/>
      <c r="K537" s="7"/>
      <c r="L537" s="7"/>
    </row>
    <row r="538" spans="2:12" ht="18" customHeight="1">
      <c r="B538" s="30"/>
      <c r="C538" s="30"/>
      <c r="E538" s="10"/>
      <c r="F538" s="10"/>
      <c r="J538" s="7"/>
      <c r="K538" s="7"/>
      <c r="L538" s="7"/>
    </row>
    <row r="539" spans="2:12" ht="18" customHeight="1">
      <c r="B539" s="30"/>
      <c r="C539" s="30"/>
      <c r="E539" s="10"/>
      <c r="F539" s="10"/>
      <c r="J539" s="7"/>
      <c r="K539" s="7"/>
      <c r="L539" s="7"/>
    </row>
    <row r="540" spans="2:12" ht="18" customHeight="1">
      <c r="B540" s="30"/>
      <c r="C540" s="30"/>
      <c r="E540" s="10"/>
      <c r="F540" s="10"/>
      <c r="J540" s="7"/>
      <c r="K540" s="7"/>
      <c r="L540" s="7"/>
    </row>
    <row r="541" spans="2:12" ht="18" customHeight="1">
      <c r="B541" s="30"/>
      <c r="C541" s="30"/>
      <c r="E541" s="10"/>
      <c r="F541" s="10"/>
      <c r="J541" s="7"/>
      <c r="K541" s="7"/>
      <c r="L541" s="7"/>
    </row>
    <row r="542" spans="2:12" ht="18" customHeight="1">
      <c r="B542" s="30"/>
      <c r="C542" s="30"/>
      <c r="E542" s="10"/>
      <c r="F542" s="10"/>
      <c r="J542" s="7"/>
      <c r="K542" s="7"/>
      <c r="L542" s="7"/>
    </row>
    <row r="543" spans="2:12" ht="18" customHeight="1">
      <c r="B543" s="30"/>
      <c r="C543" s="30"/>
      <c r="E543" s="10"/>
      <c r="F543" s="10"/>
      <c r="J543" s="7"/>
      <c r="K543" s="7"/>
      <c r="L543" s="7"/>
    </row>
    <row r="544" spans="2:12" ht="18" customHeight="1">
      <c r="B544" s="30"/>
      <c r="C544" s="30"/>
      <c r="E544" s="10"/>
      <c r="F544" s="10"/>
      <c r="J544" s="7"/>
      <c r="K544" s="7"/>
      <c r="L544" s="7"/>
    </row>
    <row r="545" spans="2:12" ht="18" customHeight="1">
      <c r="B545" s="30"/>
      <c r="C545" s="30"/>
      <c r="E545" s="10"/>
      <c r="F545" s="10"/>
      <c r="J545" s="7"/>
      <c r="K545" s="7"/>
      <c r="L545" s="7"/>
    </row>
    <row r="546" spans="2:12" ht="18" customHeight="1">
      <c r="B546" s="30"/>
      <c r="C546" s="30"/>
      <c r="E546" s="10"/>
      <c r="F546" s="10"/>
      <c r="J546" s="7"/>
      <c r="K546" s="7"/>
      <c r="L546" s="7"/>
    </row>
    <row r="547" spans="2:12" ht="18" customHeight="1">
      <c r="B547" s="30"/>
      <c r="C547" s="30"/>
      <c r="E547" s="10"/>
      <c r="F547" s="10"/>
      <c r="J547" s="7"/>
      <c r="K547" s="7"/>
      <c r="L547" s="7"/>
    </row>
    <row r="548" spans="2:12" ht="18" customHeight="1">
      <c r="B548" s="30"/>
      <c r="C548" s="30"/>
      <c r="E548" s="10"/>
      <c r="F548" s="10"/>
      <c r="J548" s="7"/>
      <c r="K548" s="7"/>
      <c r="L548" s="7"/>
    </row>
    <row r="549" spans="2:12" ht="18" customHeight="1">
      <c r="B549" s="30"/>
      <c r="C549" s="30"/>
      <c r="E549" s="10"/>
      <c r="F549" s="10"/>
      <c r="J549" s="7"/>
      <c r="K549" s="7"/>
      <c r="L549" s="7"/>
    </row>
    <row r="550" spans="2:12" ht="18" customHeight="1">
      <c r="B550" s="30"/>
      <c r="C550" s="30"/>
      <c r="E550" s="10"/>
      <c r="F550" s="10"/>
      <c r="J550" s="7"/>
      <c r="K550" s="7"/>
      <c r="L550" s="7"/>
    </row>
    <row r="551" spans="2:12" ht="18" customHeight="1">
      <c r="B551" s="30"/>
      <c r="C551" s="30"/>
      <c r="E551" s="10"/>
      <c r="F551" s="10"/>
      <c r="J551" s="7"/>
      <c r="K551" s="7"/>
      <c r="L551" s="7"/>
    </row>
    <row r="552" spans="2:12" ht="18" customHeight="1">
      <c r="B552" s="30"/>
      <c r="C552" s="30"/>
      <c r="E552" s="10"/>
      <c r="F552" s="10"/>
      <c r="J552" s="7"/>
      <c r="K552" s="7"/>
      <c r="L552" s="7"/>
    </row>
    <row r="553" spans="2:12" ht="18" customHeight="1">
      <c r="B553" s="30"/>
      <c r="C553" s="30"/>
      <c r="E553" s="10"/>
      <c r="F553" s="10"/>
      <c r="J553" s="7"/>
      <c r="K553" s="7"/>
      <c r="L553" s="7"/>
    </row>
    <row r="554" spans="2:12" ht="18" customHeight="1">
      <c r="B554" s="30"/>
      <c r="C554" s="30"/>
      <c r="E554" s="10"/>
      <c r="F554" s="10"/>
      <c r="J554" s="7"/>
      <c r="K554" s="7"/>
      <c r="L554" s="7"/>
    </row>
    <row r="555" spans="2:12" ht="18" customHeight="1">
      <c r="B555" s="30"/>
      <c r="C555" s="30"/>
      <c r="E555" s="10"/>
      <c r="F555" s="10"/>
      <c r="J555" s="7"/>
      <c r="K555" s="7"/>
      <c r="L555" s="7"/>
    </row>
    <row r="556" spans="2:12" ht="18" customHeight="1">
      <c r="B556" s="30"/>
      <c r="C556" s="30"/>
      <c r="E556" s="10"/>
      <c r="F556" s="10"/>
      <c r="J556" s="7"/>
      <c r="K556" s="7"/>
      <c r="L556" s="7"/>
    </row>
    <row r="557" spans="2:12" ht="18" customHeight="1">
      <c r="B557" s="30"/>
      <c r="C557" s="30"/>
      <c r="E557" s="10"/>
      <c r="F557" s="10"/>
      <c r="J557" s="7"/>
      <c r="K557" s="7"/>
      <c r="L557" s="7"/>
    </row>
    <row r="558" spans="2:12" ht="18" customHeight="1">
      <c r="B558" s="30"/>
      <c r="C558" s="30"/>
      <c r="E558" s="10"/>
      <c r="F558" s="10"/>
      <c r="J558" s="7"/>
      <c r="K558" s="7"/>
      <c r="L558" s="7"/>
    </row>
    <row r="559" spans="2:12" ht="18" customHeight="1">
      <c r="B559" s="30"/>
      <c r="C559" s="30"/>
      <c r="E559" s="10"/>
      <c r="F559" s="10"/>
      <c r="J559" s="7"/>
      <c r="K559" s="7"/>
      <c r="L559" s="7"/>
    </row>
    <row r="560" spans="2:12" ht="18" customHeight="1">
      <c r="B560" s="30"/>
      <c r="C560" s="30"/>
      <c r="E560" s="10"/>
      <c r="F560" s="10"/>
      <c r="J560" s="7"/>
      <c r="K560" s="7"/>
      <c r="L560" s="7"/>
    </row>
    <row r="561" spans="2:12" ht="18" customHeight="1">
      <c r="B561" s="30"/>
      <c r="C561" s="30"/>
      <c r="E561" s="10"/>
      <c r="F561" s="10"/>
      <c r="J561" s="7"/>
      <c r="K561" s="7"/>
      <c r="L561" s="7"/>
    </row>
    <row r="562" spans="2:12" ht="18" customHeight="1">
      <c r="B562" s="30"/>
      <c r="C562" s="30"/>
      <c r="E562" s="10"/>
      <c r="F562" s="10"/>
      <c r="J562" s="7"/>
      <c r="K562" s="7"/>
      <c r="L562" s="7"/>
    </row>
    <row r="563" spans="2:12" ht="18" customHeight="1">
      <c r="B563" s="30"/>
      <c r="C563" s="30"/>
      <c r="E563" s="10"/>
      <c r="F563" s="10"/>
      <c r="J563" s="7"/>
      <c r="K563" s="7"/>
      <c r="L563" s="7"/>
    </row>
    <row r="564" spans="2:12" ht="18" customHeight="1">
      <c r="B564" s="30"/>
      <c r="C564" s="30"/>
      <c r="E564" s="10"/>
      <c r="F564" s="10"/>
      <c r="J564" s="7"/>
      <c r="K564" s="7"/>
      <c r="L564" s="7"/>
    </row>
    <row r="565" spans="2:12" ht="18" customHeight="1">
      <c r="B565" s="30"/>
      <c r="C565" s="30"/>
      <c r="E565" s="10"/>
      <c r="F565" s="10"/>
      <c r="J565" s="7"/>
      <c r="K565" s="7"/>
      <c r="L565" s="7"/>
    </row>
    <row r="566" spans="2:12" ht="18" customHeight="1">
      <c r="B566" s="30"/>
      <c r="C566" s="30"/>
      <c r="E566" s="10"/>
      <c r="F566" s="10"/>
      <c r="J566" s="7"/>
      <c r="K566" s="7"/>
      <c r="L566" s="7"/>
    </row>
    <row r="567" spans="2:12" ht="18" customHeight="1">
      <c r="B567" s="30"/>
      <c r="C567" s="30"/>
      <c r="E567" s="10"/>
      <c r="F567" s="10"/>
      <c r="J567" s="7"/>
      <c r="K567" s="7"/>
      <c r="L567" s="7"/>
    </row>
    <row r="568" spans="2:12" ht="18" customHeight="1">
      <c r="B568" s="30"/>
      <c r="C568" s="30"/>
      <c r="E568" s="10"/>
      <c r="F568" s="10"/>
      <c r="J568" s="7"/>
      <c r="K568" s="7"/>
      <c r="L568" s="7"/>
    </row>
    <row r="569" spans="2:12" ht="18" customHeight="1">
      <c r="B569" s="30"/>
      <c r="C569" s="30"/>
      <c r="E569" s="10"/>
      <c r="F569" s="10"/>
      <c r="J569" s="7"/>
      <c r="K569" s="7"/>
      <c r="L569" s="7"/>
    </row>
    <row r="570" spans="2:12" ht="18" customHeight="1">
      <c r="B570" s="30"/>
      <c r="C570" s="30"/>
      <c r="E570" s="10"/>
      <c r="F570" s="10"/>
      <c r="J570" s="7"/>
      <c r="K570" s="7"/>
      <c r="L570" s="7"/>
    </row>
    <row r="571" spans="2:12" ht="18" customHeight="1">
      <c r="B571" s="30"/>
      <c r="C571" s="30"/>
      <c r="E571" s="10"/>
      <c r="F571" s="10"/>
      <c r="J571" s="7"/>
      <c r="K571" s="7"/>
      <c r="L571" s="7"/>
    </row>
    <row r="572" spans="2:12" ht="18" customHeight="1">
      <c r="B572" s="30"/>
      <c r="C572" s="30"/>
      <c r="E572" s="10"/>
      <c r="F572" s="10"/>
      <c r="J572" s="7"/>
      <c r="K572" s="7"/>
      <c r="L572" s="7"/>
    </row>
    <row r="573" spans="2:12" ht="18" customHeight="1">
      <c r="B573" s="30"/>
      <c r="C573" s="30"/>
      <c r="E573" s="10"/>
      <c r="F573" s="10"/>
      <c r="J573" s="7"/>
      <c r="K573" s="7"/>
      <c r="L573" s="7"/>
    </row>
    <row r="574" spans="2:12" ht="18" customHeight="1">
      <c r="B574" s="30"/>
      <c r="C574" s="30"/>
      <c r="E574" s="10"/>
      <c r="F574" s="10"/>
      <c r="J574" s="7"/>
      <c r="K574" s="7"/>
      <c r="L574" s="7"/>
    </row>
    <row r="575" spans="2:12" ht="18" customHeight="1">
      <c r="B575" s="30"/>
      <c r="C575" s="30"/>
      <c r="E575" s="10"/>
      <c r="F575" s="10"/>
      <c r="J575" s="7"/>
      <c r="K575" s="7"/>
      <c r="L575" s="7"/>
    </row>
    <row r="576" spans="2:12" ht="18" customHeight="1">
      <c r="B576" s="30"/>
      <c r="C576" s="30"/>
      <c r="E576" s="10"/>
      <c r="F576" s="10"/>
      <c r="J576" s="7"/>
      <c r="K576" s="7"/>
      <c r="L576" s="7"/>
    </row>
    <row r="577" spans="2:12" ht="18" customHeight="1">
      <c r="B577" s="30"/>
      <c r="C577" s="30"/>
      <c r="E577" s="10"/>
      <c r="F577" s="10"/>
      <c r="J577" s="7"/>
      <c r="K577" s="7"/>
      <c r="L577" s="7"/>
    </row>
    <row r="578" spans="2:12" ht="18" customHeight="1">
      <c r="B578" s="30"/>
      <c r="C578" s="30"/>
      <c r="E578" s="10"/>
      <c r="F578" s="10"/>
      <c r="J578" s="7"/>
      <c r="K578" s="7"/>
      <c r="L578" s="7"/>
    </row>
    <row r="579" spans="2:12" ht="18" customHeight="1">
      <c r="B579" s="30"/>
      <c r="C579" s="30"/>
      <c r="E579" s="10"/>
      <c r="F579" s="10"/>
      <c r="J579" s="7"/>
      <c r="K579" s="7"/>
      <c r="L579" s="7"/>
    </row>
    <row r="580" spans="2:12" ht="18" customHeight="1">
      <c r="B580" s="30"/>
      <c r="C580" s="30"/>
      <c r="E580" s="10"/>
      <c r="F580" s="10"/>
      <c r="J580" s="7"/>
      <c r="K580" s="7"/>
      <c r="L580" s="7"/>
    </row>
    <row r="581" spans="2:12" ht="18" customHeight="1">
      <c r="B581" s="30"/>
      <c r="C581" s="30"/>
      <c r="E581" s="10"/>
      <c r="F581" s="10"/>
      <c r="J581" s="7"/>
      <c r="K581" s="7"/>
      <c r="L581" s="7"/>
    </row>
    <row r="582" spans="2:12" ht="18" customHeight="1">
      <c r="B582" s="30"/>
      <c r="C582" s="30"/>
      <c r="E582" s="10"/>
      <c r="F582" s="10"/>
      <c r="J582" s="7"/>
      <c r="K582" s="7"/>
      <c r="L582" s="7"/>
    </row>
    <row r="583" spans="2:12" ht="18" customHeight="1">
      <c r="B583" s="30"/>
      <c r="C583" s="30"/>
      <c r="E583" s="10"/>
      <c r="F583" s="10"/>
      <c r="J583" s="7"/>
      <c r="K583" s="7"/>
      <c r="L583" s="7"/>
    </row>
    <row r="584" spans="2:12" ht="18" customHeight="1">
      <c r="B584" s="30"/>
      <c r="C584" s="30"/>
      <c r="E584" s="10"/>
      <c r="F584" s="10"/>
      <c r="J584" s="7"/>
      <c r="K584" s="7"/>
      <c r="L584" s="7"/>
    </row>
    <row r="585" spans="2:12" ht="18" customHeight="1">
      <c r="B585" s="30"/>
      <c r="C585" s="30"/>
      <c r="E585" s="10"/>
      <c r="F585" s="10"/>
      <c r="J585" s="7"/>
      <c r="K585" s="7"/>
      <c r="L585" s="7"/>
    </row>
    <row r="586" spans="2:12" ht="18" customHeight="1">
      <c r="B586" s="30"/>
      <c r="C586" s="30"/>
      <c r="E586" s="10"/>
      <c r="F586" s="10"/>
      <c r="J586" s="7"/>
      <c r="K586" s="7"/>
      <c r="L586" s="7"/>
    </row>
    <row r="587" spans="2:12" ht="18" customHeight="1">
      <c r="B587" s="30"/>
      <c r="C587" s="30"/>
      <c r="E587" s="10"/>
      <c r="F587" s="10"/>
      <c r="J587" s="7"/>
      <c r="K587" s="7"/>
      <c r="L587" s="7"/>
    </row>
    <row r="588" spans="2:12" ht="18" customHeight="1">
      <c r="B588" s="30"/>
      <c r="C588" s="30"/>
      <c r="E588" s="10"/>
      <c r="F588" s="10"/>
      <c r="J588" s="7"/>
      <c r="K588" s="7"/>
      <c r="L588" s="7"/>
    </row>
    <row r="589" spans="2:12" ht="18" customHeight="1">
      <c r="B589" s="30"/>
      <c r="C589" s="30"/>
      <c r="E589" s="10"/>
      <c r="F589" s="10"/>
      <c r="J589" s="7"/>
      <c r="K589" s="7"/>
      <c r="L589" s="7"/>
    </row>
    <row r="590" spans="2:12" ht="18" customHeight="1">
      <c r="B590" s="30"/>
      <c r="C590" s="30"/>
      <c r="E590" s="10"/>
      <c r="F590" s="10"/>
      <c r="J590" s="7"/>
      <c r="K590" s="7"/>
      <c r="L590" s="7"/>
    </row>
    <row r="591" spans="2:12" ht="18" customHeight="1">
      <c r="B591" s="30"/>
      <c r="C591" s="30"/>
      <c r="E591" s="10"/>
      <c r="F591" s="10"/>
      <c r="J591" s="7"/>
      <c r="K591" s="7"/>
      <c r="L591" s="7"/>
    </row>
    <row r="592" spans="2:12" ht="18" customHeight="1">
      <c r="B592" s="30"/>
      <c r="C592" s="30"/>
      <c r="E592" s="10"/>
      <c r="F592" s="10"/>
      <c r="J592" s="7"/>
      <c r="K592" s="7"/>
      <c r="L592" s="7"/>
    </row>
    <row r="593" spans="2:12" ht="18" customHeight="1">
      <c r="B593" s="30"/>
      <c r="C593" s="30"/>
      <c r="E593" s="10"/>
      <c r="F593" s="10"/>
      <c r="J593" s="7"/>
      <c r="K593" s="7"/>
      <c r="L593" s="7"/>
    </row>
    <row r="594" spans="2:12" ht="18" customHeight="1">
      <c r="B594" s="30"/>
      <c r="C594" s="30"/>
      <c r="E594" s="10"/>
      <c r="F594" s="10"/>
      <c r="J594" s="7"/>
      <c r="K594" s="7"/>
      <c r="L594" s="7"/>
    </row>
    <row r="595" spans="2:12" ht="18" customHeight="1">
      <c r="B595" s="30"/>
      <c r="C595" s="30"/>
      <c r="E595" s="10"/>
      <c r="F595" s="10"/>
      <c r="J595" s="7"/>
      <c r="K595" s="7"/>
      <c r="L595" s="7"/>
    </row>
    <row r="596" spans="2:12" ht="18" customHeight="1">
      <c r="B596" s="30"/>
      <c r="C596" s="30"/>
      <c r="E596" s="10"/>
      <c r="F596" s="10"/>
      <c r="J596" s="7"/>
      <c r="K596" s="7"/>
      <c r="L596" s="7"/>
    </row>
    <row r="597" spans="2:12" ht="18" customHeight="1">
      <c r="B597" s="30"/>
      <c r="C597" s="30"/>
      <c r="E597" s="10"/>
      <c r="F597" s="10"/>
      <c r="J597" s="7"/>
      <c r="K597" s="7"/>
      <c r="L597" s="7"/>
    </row>
    <row r="598" spans="2:12" ht="18" customHeight="1">
      <c r="B598" s="30"/>
      <c r="C598" s="30"/>
      <c r="E598" s="10"/>
      <c r="F598" s="10"/>
      <c r="J598" s="7"/>
      <c r="K598" s="7"/>
      <c r="L598" s="7"/>
    </row>
    <row r="599" spans="2:12" ht="18" customHeight="1">
      <c r="B599" s="30"/>
      <c r="C599" s="30"/>
      <c r="E599" s="10"/>
      <c r="F599" s="10"/>
      <c r="J599" s="7"/>
      <c r="K599" s="7"/>
      <c r="L599" s="7"/>
    </row>
    <row r="600" spans="2:12" ht="18" customHeight="1">
      <c r="B600" s="30"/>
      <c r="C600" s="30"/>
      <c r="E600" s="10"/>
      <c r="F600" s="10"/>
      <c r="J600" s="7"/>
      <c r="K600" s="7"/>
      <c r="L600" s="7"/>
    </row>
    <row r="601" spans="2:12" ht="18" customHeight="1">
      <c r="B601" s="30"/>
      <c r="C601" s="30"/>
      <c r="E601" s="10"/>
      <c r="F601" s="10"/>
      <c r="J601" s="7"/>
      <c r="K601" s="7"/>
      <c r="L601" s="7"/>
    </row>
    <row r="602" spans="2:12" ht="18" customHeight="1">
      <c r="B602" s="30"/>
      <c r="C602" s="30"/>
      <c r="E602" s="10"/>
      <c r="F602" s="10"/>
      <c r="J602" s="7"/>
      <c r="K602" s="7"/>
      <c r="L602" s="7"/>
    </row>
    <row r="603" spans="2:12" ht="18" customHeight="1">
      <c r="B603" s="30"/>
      <c r="C603" s="30"/>
      <c r="E603" s="10"/>
      <c r="F603" s="10"/>
      <c r="J603" s="7"/>
      <c r="K603" s="7"/>
      <c r="L603" s="7"/>
    </row>
    <row r="604" spans="2:12" ht="18" customHeight="1">
      <c r="B604" s="30"/>
      <c r="C604" s="30"/>
      <c r="E604" s="10"/>
      <c r="F604" s="10"/>
      <c r="J604" s="7"/>
      <c r="K604" s="7"/>
      <c r="L604" s="7"/>
    </row>
    <row r="605" spans="2:12" ht="18" customHeight="1">
      <c r="B605" s="30"/>
      <c r="C605" s="30"/>
      <c r="E605" s="10"/>
      <c r="F605" s="10"/>
      <c r="J605" s="7"/>
      <c r="K605" s="7"/>
      <c r="L605" s="7"/>
    </row>
    <row r="606" spans="2:12" ht="18" customHeight="1">
      <c r="B606" s="30"/>
      <c r="C606" s="30"/>
      <c r="E606" s="10"/>
      <c r="F606" s="10"/>
      <c r="J606" s="7"/>
      <c r="K606" s="7"/>
      <c r="L606" s="7"/>
    </row>
    <row r="607" spans="2:12" ht="18" customHeight="1">
      <c r="B607" s="30"/>
      <c r="C607" s="30"/>
      <c r="E607" s="10"/>
      <c r="F607" s="10"/>
      <c r="J607" s="7"/>
      <c r="K607" s="7"/>
      <c r="L607" s="7"/>
    </row>
    <row r="608" spans="2:12" ht="18" customHeight="1">
      <c r="B608" s="30"/>
      <c r="C608" s="30"/>
      <c r="E608" s="10"/>
      <c r="F608" s="10"/>
      <c r="J608" s="7"/>
      <c r="K608" s="7"/>
      <c r="L608" s="7"/>
    </row>
    <row r="609" spans="2:12" ht="18" customHeight="1">
      <c r="B609" s="30"/>
      <c r="C609" s="30"/>
      <c r="E609" s="10"/>
      <c r="F609" s="10"/>
      <c r="J609" s="7"/>
      <c r="K609" s="7"/>
      <c r="L609" s="7"/>
    </row>
    <row r="610" spans="2:12" ht="18" customHeight="1">
      <c r="B610" s="30"/>
      <c r="C610" s="30"/>
      <c r="E610" s="10"/>
      <c r="F610" s="10"/>
      <c r="J610" s="7"/>
      <c r="K610" s="7"/>
      <c r="L610" s="7"/>
    </row>
    <row r="611" spans="2:12" ht="18" customHeight="1">
      <c r="B611" s="30"/>
      <c r="C611" s="30"/>
      <c r="E611" s="10"/>
      <c r="F611" s="10"/>
      <c r="J611" s="7"/>
      <c r="K611" s="7"/>
      <c r="L611" s="7"/>
    </row>
    <row r="612" spans="2:12" ht="18" customHeight="1">
      <c r="B612" s="30"/>
      <c r="C612" s="30"/>
      <c r="E612" s="10"/>
      <c r="F612" s="10"/>
      <c r="J612" s="7"/>
      <c r="K612" s="7"/>
      <c r="L612" s="7"/>
    </row>
    <row r="613" spans="2:12" ht="18" customHeight="1">
      <c r="B613" s="30"/>
      <c r="C613" s="30"/>
      <c r="E613" s="10"/>
      <c r="F613" s="10"/>
      <c r="J613" s="7"/>
      <c r="K613" s="7"/>
      <c r="L613" s="7"/>
    </row>
    <row r="614" spans="2:12" ht="18" customHeight="1">
      <c r="B614" s="30"/>
      <c r="C614" s="30"/>
      <c r="E614" s="10"/>
      <c r="F614" s="10"/>
      <c r="J614" s="7"/>
      <c r="K614" s="7"/>
      <c r="L614" s="7"/>
    </row>
    <row r="615" spans="2:12" ht="18" customHeight="1">
      <c r="B615" s="30"/>
      <c r="C615" s="30"/>
      <c r="E615" s="10"/>
      <c r="F615" s="10"/>
      <c r="J615" s="7"/>
      <c r="K615" s="7"/>
      <c r="L615" s="7"/>
    </row>
    <row r="616" spans="2:12" ht="18" customHeight="1">
      <c r="B616" s="30"/>
      <c r="C616" s="30"/>
      <c r="E616" s="10"/>
      <c r="F616" s="10"/>
      <c r="J616" s="7"/>
      <c r="K616" s="7"/>
      <c r="L616" s="7"/>
    </row>
    <row r="617" spans="2:12" ht="18" customHeight="1">
      <c r="B617" s="30"/>
      <c r="C617" s="30"/>
      <c r="E617" s="10"/>
      <c r="F617" s="10"/>
      <c r="J617" s="7"/>
      <c r="K617" s="7"/>
      <c r="L617" s="7"/>
    </row>
    <row r="618" spans="2:12" ht="18" customHeight="1">
      <c r="B618" s="30"/>
      <c r="C618" s="30"/>
      <c r="E618" s="10"/>
      <c r="F618" s="10"/>
      <c r="J618" s="7"/>
      <c r="K618" s="7"/>
      <c r="L618" s="7"/>
    </row>
    <row r="619" spans="2:12" ht="18" customHeight="1">
      <c r="B619" s="30"/>
      <c r="C619" s="30"/>
      <c r="E619" s="10"/>
      <c r="F619" s="10"/>
      <c r="J619" s="7"/>
      <c r="K619" s="7"/>
      <c r="L619" s="7"/>
    </row>
    <row r="620" spans="2:12" ht="18" customHeight="1">
      <c r="B620" s="30"/>
      <c r="C620" s="30"/>
      <c r="E620" s="10"/>
      <c r="F620" s="10"/>
      <c r="J620" s="7"/>
      <c r="K620" s="7"/>
      <c r="L620" s="7"/>
    </row>
    <row r="621" spans="2:12" ht="18" customHeight="1">
      <c r="B621" s="30"/>
      <c r="C621" s="30"/>
      <c r="E621" s="10"/>
      <c r="F621" s="10"/>
      <c r="J621" s="7"/>
      <c r="K621" s="7"/>
      <c r="L621" s="7"/>
    </row>
    <row r="622" spans="2:12" ht="18" customHeight="1">
      <c r="B622" s="30"/>
      <c r="C622" s="30"/>
      <c r="E622" s="10"/>
      <c r="F622" s="10"/>
      <c r="J622" s="7"/>
      <c r="K622" s="7"/>
      <c r="L622" s="7"/>
    </row>
    <row r="623" spans="2:12" ht="18" customHeight="1">
      <c r="B623" s="30"/>
      <c r="C623" s="30"/>
      <c r="E623" s="10"/>
      <c r="F623" s="10"/>
      <c r="J623" s="7"/>
      <c r="K623" s="7"/>
      <c r="L623" s="7"/>
    </row>
    <row r="624" spans="2:12" ht="18" customHeight="1">
      <c r="B624" s="30"/>
      <c r="C624" s="30"/>
      <c r="E624" s="10"/>
      <c r="F624" s="10"/>
      <c r="J624" s="7"/>
      <c r="K624" s="7"/>
      <c r="L624" s="7"/>
    </row>
    <row r="625" spans="2:12" ht="18" customHeight="1">
      <c r="B625" s="30"/>
      <c r="C625" s="30"/>
      <c r="E625" s="10"/>
      <c r="F625" s="10"/>
      <c r="J625" s="7"/>
      <c r="K625" s="7"/>
      <c r="L625" s="7"/>
    </row>
    <row r="626" spans="2:12" ht="18" customHeight="1">
      <c r="B626" s="30"/>
      <c r="C626" s="30"/>
      <c r="E626" s="10"/>
      <c r="F626" s="10"/>
      <c r="J626" s="7"/>
      <c r="K626" s="7"/>
      <c r="L626" s="7"/>
    </row>
    <row r="627" spans="2:12" ht="18" customHeight="1">
      <c r="B627" s="30"/>
      <c r="C627" s="30"/>
      <c r="E627" s="10"/>
      <c r="F627" s="10"/>
      <c r="J627" s="7"/>
      <c r="K627" s="7"/>
      <c r="L627" s="7"/>
    </row>
    <row r="628" spans="2:12" ht="18" customHeight="1">
      <c r="B628" s="30"/>
      <c r="C628" s="30"/>
      <c r="E628" s="10"/>
      <c r="F628" s="10"/>
      <c r="J628" s="7"/>
      <c r="K628" s="7"/>
      <c r="L628" s="7"/>
    </row>
    <row r="629" spans="2:12" ht="18" customHeight="1">
      <c r="B629" s="30"/>
      <c r="C629" s="30"/>
      <c r="E629" s="10"/>
      <c r="F629" s="10"/>
      <c r="J629" s="7"/>
      <c r="K629" s="7"/>
      <c r="L629" s="7"/>
    </row>
    <row r="630" spans="2:12" ht="18" customHeight="1">
      <c r="B630" s="30"/>
      <c r="C630" s="30"/>
      <c r="E630" s="10"/>
      <c r="F630" s="10"/>
      <c r="J630" s="7"/>
      <c r="K630" s="7"/>
      <c r="L630" s="7"/>
    </row>
    <row r="631" spans="2:12" ht="18" customHeight="1">
      <c r="B631" s="30"/>
      <c r="C631" s="30"/>
      <c r="E631" s="10"/>
      <c r="F631" s="10"/>
      <c r="J631" s="7"/>
      <c r="K631" s="7"/>
      <c r="L631" s="7"/>
    </row>
    <row r="632" spans="2:12" ht="18" customHeight="1">
      <c r="B632" s="30"/>
      <c r="C632" s="30"/>
      <c r="E632" s="10"/>
      <c r="F632" s="10"/>
      <c r="J632" s="7"/>
      <c r="K632" s="7"/>
      <c r="L632" s="7"/>
    </row>
    <row r="633" spans="2:12" ht="18" customHeight="1">
      <c r="B633" s="30"/>
      <c r="C633" s="30"/>
      <c r="E633" s="10"/>
      <c r="F633" s="10"/>
      <c r="J633" s="7"/>
      <c r="K633" s="7"/>
      <c r="L633" s="7"/>
    </row>
    <row r="634" spans="2:12" ht="18" customHeight="1">
      <c r="B634" s="30"/>
      <c r="C634" s="30"/>
      <c r="E634" s="10"/>
      <c r="F634" s="10"/>
      <c r="J634" s="7"/>
      <c r="K634" s="7"/>
      <c r="L634" s="7"/>
    </row>
    <row r="635" spans="2:12" ht="18" customHeight="1">
      <c r="B635" s="30"/>
      <c r="C635" s="30"/>
      <c r="E635" s="10"/>
      <c r="F635" s="10"/>
      <c r="J635" s="7"/>
      <c r="K635" s="7"/>
      <c r="L635" s="7"/>
    </row>
    <row r="636" spans="2:12" ht="18" customHeight="1">
      <c r="B636" s="30"/>
      <c r="C636" s="30"/>
      <c r="E636" s="10"/>
      <c r="F636" s="10"/>
      <c r="J636" s="7"/>
      <c r="K636" s="7"/>
      <c r="L636" s="7"/>
    </row>
    <row r="637" spans="2:12" ht="18" customHeight="1">
      <c r="B637" s="30"/>
      <c r="C637" s="30"/>
      <c r="E637" s="10"/>
      <c r="F637" s="10"/>
      <c r="J637" s="7"/>
      <c r="K637" s="7"/>
      <c r="L637" s="7"/>
    </row>
    <row r="638" spans="2:12" ht="18" customHeight="1">
      <c r="B638" s="30"/>
      <c r="C638" s="30"/>
      <c r="E638" s="10"/>
      <c r="F638" s="10"/>
      <c r="J638" s="7"/>
      <c r="K638" s="7"/>
      <c r="L638" s="7"/>
    </row>
    <row r="639" spans="2:12" ht="18" customHeight="1">
      <c r="B639" s="30"/>
      <c r="C639" s="30"/>
      <c r="E639" s="10"/>
      <c r="F639" s="10"/>
      <c r="J639" s="7"/>
      <c r="K639" s="7"/>
      <c r="L639" s="7"/>
    </row>
    <row r="640" spans="2:12" ht="18" customHeight="1">
      <c r="B640" s="30"/>
      <c r="C640" s="30"/>
      <c r="E640" s="10"/>
      <c r="F640" s="10"/>
      <c r="J640" s="7"/>
      <c r="K640" s="7"/>
      <c r="L640" s="7"/>
    </row>
    <row r="641" spans="2:12" ht="18" customHeight="1">
      <c r="B641" s="30"/>
      <c r="C641" s="30"/>
      <c r="E641" s="10"/>
      <c r="F641" s="10"/>
      <c r="J641" s="7"/>
      <c r="K641" s="7"/>
      <c r="L641" s="7"/>
    </row>
    <row r="642" spans="2:12" ht="18" customHeight="1">
      <c r="B642" s="30"/>
      <c r="C642" s="30"/>
      <c r="E642" s="10"/>
      <c r="F642" s="10"/>
      <c r="J642" s="7"/>
      <c r="K642" s="7"/>
      <c r="L642" s="7"/>
    </row>
    <row r="643" spans="2:12" ht="18" customHeight="1">
      <c r="B643" s="30"/>
      <c r="C643" s="30"/>
      <c r="E643" s="10"/>
      <c r="F643" s="10"/>
      <c r="J643" s="7"/>
      <c r="K643" s="7"/>
      <c r="L643" s="7"/>
    </row>
    <row r="644" spans="2:12" ht="18" customHeight="1">
      <c r="B644" s="30"/>
      <c r="C644" s="30"/>
      <c r="E644" s="10"/>
      <c r="F644" s="10"/>
      <c r="J644" s="7"/>
      <c r="K644" s="7"/>
      <c r="L644" s="7"/>
    </row>
    <row r="645" spans="2:12" ht="18" customHeight="1">
      <c r="B645" s="30"/>
      <c r="C645" s="30"/>
      <c r="E645" s="10"/>
      <c r="F645" s="10"/>
      <c r="J645" s="7"/>
      <c r="K645" s="7"/>
      <c r="L645" s="7"/>
    </row>
    <row r="646" spans="2:12" ht="18" customHeight="1">
      <c r="B646" s="30"/>
      <c r="C646" s="30"/>
      <c r="E646" s="10"/>
      <c r="F646" s="10"/>
      <c r="J646" s="7"/>
      <c r="K646" s="7"/>
      <c r="L646" s="7"/>
    </row>
    <row r="647" spans="2:12" ht="18" customHeight="1">
      <c r="B647" s="30"/>
      <c r="C647" s="30"/>
      <c r="E647" s="10"/>
      <c r="F647" s="10"/>
      <c r="J647" s="7"/>
      <c r="K647" s="7"/>
      <c r="L647" s="7"/>
    </row>
    <row r="648" spans="2:12" ht="18" customHeight="1">
      <c r="B648" s="30"/>
      <c r="C648" s="30"/>
      <c r="E648" s="10"/>
      <c r="F648" s="10"/>
      <c r="J648" s="7"/>
      <c r="K648" s="7"/>
      <c r="L648" s="7"/>
    </row>
    <row r="649" spans="2:12" ht="18" customHeight="1">
      <c r="B649" s="30"/>
      <c r="C649" s="30"/>
      <c r="E649" s="10"/>
      <c r="F649" s="10"/>
      <c r="J649" s="7"/>
      <c r="K649" s="7"/>
      <c r="L649" s="7"/>
    </row>
    <row r="650" spans="2:12" ht="18" customHeight="1">
      <c r="B650" s="30"/>
      <c r="C650" s="30"/>
      <c r="E650" s="10"/>
      <c r="F650" s="10"/>
      <c r="J650" s="7"/>
      <c r="K650" s="7"/>
      <c r="L650" s="7"/>
    </row>
    <row r="651" spans="2:12" ht="18" customHeight="1">
      <c r="B651" s="30"/>
      <c r="C651" s="30"/>
      <c r="E651" s="10"/>
      <c r="F651" s="10"/>
      <c r="J651" s="7"/>
      <c r="K651" s="7"/>
      <c r="L651" s="7"/>
    </row>
    <row r="652" spans="2:12" ht="18" customHeight="1">
      <c r="B652" s="30"/>
      <c r="C652" s="30"/>
      <c r="E652" s="10"/>
      <c r="F652" s="10"/>
      <c r="J652" s="7"/>
      <c r="K652" s="7"/>
      <c r="L652" s="7"/>
    </row>
    <row r="653" spans="2:12" ht="18" customHeight="1">
      <c r="B653" s="30"/>
      <c r="C653" s="30"/>
      <c r="E653" s="10"/>
      <c r="F653" s="10"/>
      <c r="J653" s="7"/>
      <c r="K653" s="7"/>
      <c r="L653" s="7"/>
    </row>
    <row r="654" spans="2:12" ht="18" customHeight="1">
      <c r="B654" s="30"/>
      <c r="C654" s="30"/>
      <c r="E654" s="10"/>
      <c r="F654" s="10"/>
      <c r="J654" s="7"/>
      <c r="K654" s="7"/>
      <c r="L654" s="7"/>
    </row>
    <row r="655" spans="2:12" ht="18" customHeight="1">
      <c r="B655" s="30"/>
      <c r="C655" s="30"/>
      <c r="E655" s="10"/>
      <c r="F655" s="10"/>
      <c r="J655" s="7"/>
      <c r="K655" s="7"/>
      <c r="L655" s="7"/>
    </row>
    <row r="656" spans="2:12" ht="18" customHeight="1">
      <c r="B656" s="30"/>
      <c r="C656" s="30"/>
      <c r="E656" s="10"/>
      <c r="F656" s="10"/>
      <c r="J656" s="7"/>
      <c r="K656" s="7"/>
      <c r="L656" s="7"/>
    </row>
    <row r="657" spans="2:12" ht="18" customHeight="1">
      <c r="B657" s="30"/>
      <c r="C657" s="30"/>
      <c r="E657" s="10"/>
      <c r="F657" s="10"/>
      <c r="J657" s="7"/>
      <c r="K657" s="7"/>
      <c r="L657" s="7"/>
    </row>
    <row r="658" spans="2:12" ht="18" customHeight="1">
      <c r="B658" s="30"/>
      <c r="C658" s="30"/>
      <c r="E658" s="10"/>
      <c r="F658" s="10"/>
      <c r="J658" s="7"/>
      <c r="K658" s="7"/>
      <c r="L658" s="7"/>
    </row>
    <row r="659" spans="2:12" ht="18" customHeight="1">
      <c r="B659" s="30"/>
      <c r="C659" s="30"/>
      <c r="E659" s="10"/>
      <c r="F659" s="10"/>
      <c r="J659" s="7"/>
      <c r="K659" s="7"/>
      <c r="L659" s="7"/>
    </row>
    <row r="660" spans="2:12" ht="18" customHeight="1">
      <c r="B660" s="30"/>
      <c r="C660" s="30"/>
      <c r="E660" s="10"/>
      <c r="F660" s="10"/>
      <c r="J660" s="7"/>
      <c r="K660" s="7"/>
      <c r="L660" s="7"/>
    </row>
    <row r="661" spans="2:12" ht="18" customHeight="1">
      <c r="B661" s="30"/>
      <c r="C661" s="30"/>
      <c r="E661" s="10"/>
      <c r="F661" s="10"/>
      <c r="J661" s="7"/>
      <c r="K661" s="7"/>
      <c r="L661" s="7"/>
    </row>
    <row r="662" spans="2:12" ht="18" customHeight="1">
      <c r="B662" s="30"/>
      <c r="C662" s="30"/>
      <c r="E662" s="10"/>
      <c r="F662" s="10"/>
      <c r="J662" s="7"/>
      <c r="K662" s="7"/>
      <c r="L662" s="7"/>
    </row>
    <row r="663" spans="2:12" ht="18" customHeight="1">
      <c r="B663" s="30"/>
      <c r="C663" s="30"/>
      <c r="E663" s="10"/>
      <c r="F663" s="10"/>
      <c r="J663" s="7"/>
      <c r="K663" s="7"/>
      <c r="L663" s="7"/>
    </row>
    <row r="664" spans="2:12" ht="18" customHeight="1">
      <c r="B664" s="30"/>
      <c r="C664" s="30"/>
      <c r="E664" s="10"/>
      <c r="F664" s="10"/>
      <c r="J664" s="7"/>
      <c r="K664" s="7"/>
      <c r="L664" s="7"/>
    </row>
    <row r="665" spans="2:12" ht="18" customHeight="1">
      <c r="B665" s="30"/>
      <c r="C665" s="30"/>
      <c r="E665" s="10"/>
      <c r="F665" s="10"/>
      <c r="J665" s="7"/>
      <c r="K665" s="7"/>
      <c r="L665" s="7"/>
    </row>
    <row r="666" spans="2:12" ht="18" customHeight="1">
      <c r="B666" s="30"/>
      <c r="C666" s="30"/>
      <c r="E666" s="10"/>
      <c r="F666" s="10"/>
      <c r="J666" s="7"/>
      <c r="K666" s="7"/>
      <c r="L666" s="7"/>
    </row>
    <row r="667" spans="2:12" ht="18" customHeight="1">
      <c r="B667" s="30"/>
      <c r="C667" s="30"/>
      <c r="E667" s="10"/>
      <c r="F667" s="10"/>
      <c r="J667" s="7"/>
      <c r="K667" s="7"/>
      <c r="L667" s="7"/>
    </row>
    <row r="668" spans="2:12" ht="18" customHeight="1">
      <c r="B668" s="30"/>
      <c r="C668" s="30"/>
      <c r="E668" s="10"/>
      <c r="F668" s="10"/>
      <c r="J668" s="7"/>
      <c r="K668" s="7"/>
      <c r="L668" s="7"/>
    </row>
    <row r="669" spans="2:12" ht="18" customHeight="1">
      <c r="B669" s="30"/>
      <c r="C669" s="30"/>
      <c r="E669" s="10"/>
      <c r="F669" s="10"/>
      <c r="J669" s="7"/>
      <c r="K669" s="7"/>
      <c r="L669" s="7"/>
    </row>
    <row r="670" spans="2:12" ht="18" customHeight="1">
      <c r="B670" s="30"/>
      <c r="C670" s="30"/>
      <c r="E670" s="10"/>
      <c r="F670" s="10"/>
      <c r="J670" s="7"/>
      <c r="K670" s="7"/>
      <c r="L670" s="7"/>
    </row>
    <row r="671" spans="2:12" ht="18" customHeight="1">
      <c r="B671" s="30"/>
      <c r="C671" s="30"/>
      <c r="E671" s="10"/>
      <c r="F671" s="10"/>
      <c r="J671" s="7"/>
      <c r="K671" s="7"/>
      <c r="L671" s="7"/>
    </row>
    <row r="672" spans="2:12" ht="18" customHeight="1">
      <c r="B672" s="30"/>
      <c r="C672" s="30"/>
      <c r="E672" s="10"/>
      <c r="F672" s="10"/>
      <c r="J672" s="7"/>
      <c r="K672" s="7"/>
      <c r="L672" s="7"/>
    </row>
    <row r="673" spans="2:12" ht="18" customHeight="1">
      <c r="B673" s="30"/>
      <c r="C673" s="30"/>
      <c r="E673" s="10"/>
      <c r="F673" s="10"/>
      <c r="J673" s="7"/>
      <c r="K673" s="7"/>
      <c r="L673" s="7"/>
    </row>
    <row r="674" spans="2:12" ht="18" customHeight="1">
      <c r="B674" s="30"/>
      <c r="C674" s="30"/>
      <c r="E674" s="10"/>
      <c r="F674" s="10"/>
      <c r="J674" s="7"/>
      <c r="K674" s="7"/>
      <c r="L674" s="7"/>
    </row>
    <row r="675" spans="2:12" ht="18" customHeight="1">
      <c r="B675" s="30"/>
      <c r="C675" s="30"/>
      <c r="E675" s="10"/>
      <c r="F675" s="10"/>
      <c r="J675" s="7"/>
      <c r="K675" s="7"/>
      <c r="L675" s="7"/>
    </row>
    <row r="676" spans="2:12" ht="18" customHeight="1">
      <c r="B676" s="30"/>
      <c r="C676" s="30"/>
      <c r="E676" s="10"/>
      <c r="F676" s="10"/>
      <c r="J676" s="7"/>
      <c r="K676" s="7"/>
      <c r="L676" s="7"/>
    </row>
    <row r="677" spans="2:12" ht="18" customHeight="1">
      <c r="B677" s="30"/>
      <c r="C677" s="30"/>
      <c r="E677" s="10"/>
      <c r="F677" s="10"/>
      <c r="J677" s="7"/>
      <c r="K677" s="7"/>
      <c r="L677" s="7"/>
    </row>
    <row r="678" spans="2:12" ht="18" customHeight="1">
      <c r="B678" s="30"/>
      <c r="C678" s="30"/>
      <c r="E678" s="10"/>
      <c r="F678" s="10"/>
      <c r="J678" s="7"/>
      <c r="K678" s="7"/>
      <c r="L678" s="7"/>
    </row>
    <row r="679" spans="2:12" ht="18" customHeight="1">
      <c r="B679" s="30"/>
      <c r="C679" s="30"/>
      <c r="E679" s="10"/>
      <c r="F679" s="10"/>
      <c r="J679" s="7"/>
      <c r="K679" s="7"/>
      <c r="L679" s="7"/>
    </row>
    <row r="680" spans="2:12" ht="18" customHeight="1">
      <c r="B680" s="30"/>
      <c r="C680" s="30"/>
      <c r="E680" s="10"/>
      <c r="F680" s="10"/>
      <c r="J680" s="7"/>
      <c r="K680" s="7"/>
      <c r="L680" s="7"/>
    </row>
    <row r="681" spans="2:12" ht="18" customHeight="1">
      <c r="B681" s="30"/>
      <c r="C681" s="30"/>
      <c r="E681" s="10"/>
      <c r="F681" s="10"/>
      <c r="J681" s="7"/>
      <c r="K681" s="7"/>
      <c r="L681" s="7"/>
    </row>
    <row r="682" spans="2:12" ht="18" customHeight="1">
      <c r="B682" s="30"/>
      <c r="C682" s="30"/>
      <c r="E682" s="10"/>
      <c r="F682" s="10"/>
      <c r="J682" s="7"/>
      <c r="K682" s="7"/>
      <c r="L682" s="7"/>
    </row>
    <row r="683" spans="2:12" ht="18" customHeight="1">
      <c r="B683" s="30"/>
      <c r="C683" s="30"/>
      <c r="E683" s="10"/>
      <c r="F683" s="10"/>
      <c r="J683" s="7"/>
      <c r="K683" s="7"/>
      <c r="L683" s="7"/>
    </row>
    <row r="684" spans="2:12" ht="18" customHeight="1">
      <c r="B684" s="30"/>
      <c r="C684" s="30"/>
      <c r="E684" s="10"/>
      <c r="F684" s="10"/>
      <c r="J684" s="7"/>
      <c r="K684" s="7"/>
      <c r="L684" s="7"/>
    </row>
    <row r="685" spans="2:12" ht="18" customHeight="1">
      <c r="B685" s="30"/>
      <c r="C685" s="30"/>
      <c r="E685" s="10"/>
      <c r="F685" s="10"/>
      <c r="J685" s="7"/>
      <c r="K685" s="7"/>
      <c r="L685" s="7"/>
    </row>
    <row r="686" spans="2:12" ht="18" customHeight="1">
      <c r="B686" s="30"/>
      <c r="C686" s="30"/>
      <c r="E686" s="10"/>
      <c r="F686" s="10"/>
      <c r="J686" s="7"/>
      <c r="K686" s="7"/>
      <c r="L686" s="7"/>
    </row>
    <row r="687" spans="2:12" ht="18" customHeight="1">
      <c r="B687" s="30"/>
      <c r="C687" s="30"/>
      <c r="E687" s="10"/>
      <c r="F687" s="10"/>
      <c r="J687" s="7"/>
      <c r="K687" s="7"/>
      <c r="L687" s="7"/>
    </row>
    <row r="688" spans="2:12" ht="18" customHeight="1">
      <c r="B688" s="30"/>
      <c r="C688" s="30"/>
      <c r="E688" s="10"/>
      <c r="F688" s="10"/>
      <c r="J688" s="7"/>
      <c r="K688" s="7"/>
      <c r="L688" s="7"/>
    </row>
    <row r="689" spans="2:12" ht="18" customHeight="1">
      <c r="B689" s="30"/>
      <c r="C689" s="30"/>
      <c r="E689" s="10"/>
      <c r="F689" s="10"/>
      <c r="J689" s="7"/>
      <c r="K689" s="7"/>
      <c r="L689" s="7"/>
    </row>
    <row r="690" spans="2:12" ht="18" customHeight="1">
      <c r="B690" s="30"/>
      <c r="C690" s="30"/>
      <c r="E690" s="10"/>
      <c r="F690" s="10"/>
      <c r="J690" s="7"/>
      <c r="K690" s="7"/>
      <c r="L690" s="7"/>
    </row>
    <row r="691" spans="2:12" ht="18" customHeight="1">
      <c r="B691" s="30"/>
      <c r="C691" s="30"/>
      <c r="E691" s="10"/>
      <c r="F691" s="10"/>
      <c r="J691" s="7"/>
      <c r="K691" s="7"/>
      <c r="L691" s="7"/>
    </row>
    <row r="692" spans="2:12" ht="18" customHeight="1">
      <c r="B692" s="30"/>
      <c r="C692" s="30"/>
      <c r="E692" s="10"/>
      <c r="F692" s="10"/>
      <c r="J692" s="7"/>
      <c r="K692" s="7"/>
      <c r="L692" s="7"/>
    </row>
    <row r="693" spans="2:12" ht="18" customHeight="1">
      <c r="B693" s="30"/>
      <c r="C693" s="30"/>
      <c r="E693" s="10"/>
      <c r="F693" s="10"/>
      <c r="J693" s="7"/>
      <c r="K693" s="7"/>
      <c r="L693" s="7"/>
    </row>
    <row r="694" spans="2:12" ht="18" customHeight="1">
      <c r="B694" s="30"/>
      <c r="C694" s="30"/>
      <c r="E694" s="10"/>
      <c r="F694" s="10"/>
      <c r="J694" s="7"/>
      <c r="K694" s="7"/>
      <c r="L694" s="7"/>
    </row>
    <row r="695" spans="2:12" ht="18" customHeight="1">
      <c r="B695" s="30"/>
      <c r="C695" s="30"/>
      <c r="E695" s="10"/>
      <c r="F695" s="10"/>
      <c r="J695" s="7"/>
      <c r="K695" s="7"/>
      <c r="L695" s="7"/>
    </row>
    <row r="696" spans="2:12" ht="18" customHeight="1">
      <c r="B696" s="30"/>
      <c r="C696" s="30"/>
      <c r="E696" s="10"/>
      <c r="F696" s="10"/>
      <c r="J696" s="7"/>
      <c r="K696" s="7"/>
      <c r="L696" s="7"/>
    </row>
    <row r="697" spans="2:12" ht="18" customHeight="1">
      <c r="B697" s="30"/>
      <c r="C697" s="30"/>
      <c r="E697" s="10"/>
      <c r="F697" s="10"/>
      <c r="J697" s="7"/>
      <c r="K697" s="7"/>
      <c r="L697" s="7"/>
    </row>
    <row r="698" spans="2:12" ht="18" customHeight="1">
      <c r="B698" s="30"/>
      <c r="C698" s="30"/>
      <c r="E698" s="10"/>
      <c r="F698" s="10"/>
      <c r="J698" s="7"/>
      <c r="K698" s="7"/>
      <c r="L698" s="7"/>
    </row>
    <row r="699" spans="2:12" ht="18" customHeight="1">
      <c r="B699" s="30"/>
      <c r="C699" s="30"/>
      <c r="E699" s="10"/>
      <c r="F699" s="10"/>
      <c r="J699" s="7"/>
      <c r="K699" s="7"/>
      <c r="L699" s="7"/>
    </row>
    <row r="700" spans="2:12" ht="18" customHeight="1">
      <c r="B700" s="30"/>
      <c r="C700" s="30"/>
      <c r="E700" s="10"/>
      <c r="F700" s="10"/>
      <c r="J700" s="7"/>
      <c r="K700" s="7"/>
      <c r="L700" s="7"/>
    </row>
    <row r="701" spans="2:12" ht="18" customHeight="1">
      <c r="B701" s="30"/>
      <c r="C701" s="30"/>
      <c r="E701" s="10"/>
      <c r="F701" s="10"/>
      <c r="J701" s="7"/>
      <c r="K701" s="7"/>
      <c r="L701" s="7"/>
    </row>
    <row r="702" spans="2:12" ht="18" customHeight="1">
      <c r="B702" s="30"/>
      <c r="C702" s="30"/>
      <c r="E702" s="10"/>
      <c r="F702" s="10"/>
      <c r="J702" s="7"/>
      <c r="K702" s="7"/>
      <c r="L702" s="7"/>
    </row>
    <row r="703" spans="2:12" ht="18" customHeight="1">
      <c r="B703" s="30"/>
      <c r="C703" s="30"/>
      <c r="E703" s="10"/>
      <c r="F703" s="10"/>
      <c r="J703" s="7"/>
      <c r="K703" s="7"/>
      <c r="L703" s="7"/>
    </row>
    <row r="704" spans="2:12" ht="18" customHeight="1">
      <c r="B704" s="30"/>
      <c r="C704" s="30"/>
      <c r="E704" s="10"/>
      <c r="F704" s="10"/>
      <c r="J704" s="7"/>
      <c r="K704" s="7"/>
      <c r="L704" s="7"/>
    </row>
    <row r="705" spans="2:12" ht="18" customHeight="1">
      <c r="B705" s="30"/>
      <c r="C705" s="30"/>
      <c r="E705" s="10"/>
      <c r="F705" s="10"/>
      <c r="J705" s="7"/>
      <c r="K705" s="7"/>
      <c r="L705" s="7"/>
    </row>
    <row r="706" spans="2:12" ht="18" customHeight="1">
      <c r="B706" s="30"/>
      <c r="C706" s="30"/>
      <c r="E706" s="10"/>
      <c r="F706" s="10"/>
      <c r="J706" s="7"/>
      <c r="K706" s="7"/>
      <c r="L706" s="7"/>
    </row>
    <row r="707" spans="2:12" ht="18" customHeight="1">
      <c r="B707" s="30"/>
      <c r="C707" s="30"/>
      <c r="E707" s="10"/>
      <c r="F707" s="10"/>
      <c r="J707" s="7"/>
      <c r="K707" s="7"/>
      <c r="L707" s="7"/>
    </row>
    <row r="708" spans="2:12" ht="18" customHeight="1">
      <c r="B708" s="30"/>
      <c r="C708" s="30"/>
      <c r="E708" s="10"/>
      <c r="F708" s="10"/>
      <c r="J708" s="7"/>
      <c r="K708" s="7"/>
      <c r="L708" s="7"/>
    </row>
    <row r="709" spans="2:12" ht="18" customHeight="1">
      <c r="B709" s="30"/>
      <c r="C709" s="30"/>
      <c r="E709" s="10"/>
      <c r="F709" s="10"/>
      <c r="J709" s="7"/>
      <c r="K709" s="7"/>
      <c r="L709" s="7"/>
    </row>
    <row r="710" spans="2:12" ht="18" customHeight="1">
      <c r="B710" s="30"/>
      <c r="C710" s="30"/>
      <c r="E710" s="10"/>
      <c r="F710" s="10"/>
      <c r="J710" s="7"/>
      <c r="K710" s="7"/>
      <c r="L710" s="7"/>
    </row>
    <row r="711" spans="2:12" ht="18" customHeight="1">
      <c r="B711" s="30"/>
      <c r="C711" s="30"/>
      <c r="E711" s="10"/>
      <c r="F711" s="10"/>
      <c r="J711" s="7"/>
      <c r="K711" s="7"/>
      <c r="L711" s="7"/>
    </row>
    <row r="712" spans="2:12" ht="18" customHeight="1">
      <c r="B712" s="30"/>
      <c r="C712" s="30"/>
      <c r="E712" s="10"/>
      <c r="F712" s="10"/>
      <c r="J712" s="7"/>
      <c r="K712" s="7"/>
      <c r="L712" s="7"/>
    </row>
    <row r="713" spans="2:12" ht="18" customHeight="1">
      <c r="B713" s="30"/>
      <c r="C713" s="30"/>
      <c r="E713" s="10"/>
      <c r="F713" s="10"/>
      <c r="J713" s="7"/>
      <c r="K713" s="7"/>
      <c r="L713" s="7"/>
    </row>
    <row r="714" spans="2:12" ht="18" customHeight="1">
      <c r="B714" s="30"/>
      <c r="C714" s="30"/>
      <c r="E714" s="10"/>
      <c r="F714" s="10"/>
      <c r="J714" s="7"/>
      <c r="K714" s="7"/>
      <c r="L714" s="7"/>
    </row>
    <row r="715" spans="2:12" ht="18" customHeight="1">
      <c r="B715" s="30"/>
      <c r="C715" s="30"/>
      <c r="E715" s="10"/>
      <c r="F715" s="10"/>
      <c r="J715" s="7"/>
      <c r="K715" s="7"/>
      <c r="L715" s="7"/>
    </row>
    <row r="716" spans="2:12" ht="18" customHeight="1">
      <c r="B716" s="30"/>
      <c r="C716" s="30"/>
      <c r="E716" s="10"/>
      <c r="F716" s="10"/>
      <c r="J716" s="7"/>
      <c r="K716" s="7"/>
      <c r="L716" s="7"/>
    </row>
    <row r="717" spans="2:12" ht="18" customHeight="1">
      <c r="B717" s="30"/>
      <c r="C717" s="30"/>
      <c r="E717" s="10"/>
      <c r="F717" s="10"/>
      <c r="J717" s="7"/>
      <c r="K717" s="7"/>
      <c r="L717" s="7"/>
    </row>
    <row r="718" spans="2:12" ht="18" customHeight="1">
      <c r="B718" s="30"/>
      <c r="C718" s="30"/>
      <c r="E718" s="10"/>
      <c r="F718" s="10"/>
      <c r="J718" s="7"/>
      <c r="K718" s="7"/>
      <c r="L718" s="7"/>
    </row>
    <row r="719" spans="2:12" ht="18" customHeight="1">
      <c r="B719" s="30"/>
      <c r="C719" s="30"/>
      <c r="E719" s="10"/>
      <c r="F719" s="10"/>
      <c r="J719" s="7"/>
      <c r="K719" s="7"/>
      <c r="L719" s="7"/>
    </row>
    <row r="720" spans="2:12" ht="18" customHeight="1">
      <c r="B720" s="30"/>
      <c r="C720" s="30"/>
      <c r="E720" s="10"/>
      <c r="F720" s="10"/>
      <c r="J720" s="7"/>
      <c r="K720" s="7"/>
      <c r="L720" s="7"/>
    </row>
    <row r="721" spans="2:12" ht="18" customHeight="1">
      <c r="B721" s="30"/>
      <c r="C721" s="30"/>
      <c r="E721" s="10"/>
      <c r="F721" s="10"/>
      <c r="J721" s="7"/>
      <c r="K721" s="7"/>
      <c r="L721" s="7"/>
    </row>
    <row r="722" spans="2:12" ht="18" customHeight="1">
      <c r="B722" s="30"/>
      <c r="C722" s="30"/>
      <c r="E722" s="10"/>
      <c r="F722" s="10"/>
      <c r="J722" s="7"/>
      <c r="K722" s="7"/>
      <c r="L722" s="7"/>
    </row>
    <row r="723" spans="2:12" ht="18" customHeight="1">
      <c r="B723" s="30"/>
      <c r="C723" s="30"/>
      <c r="E723" s="10"/>
      <c r="F723" s="10"/>
      <c r="J723" s="7"/>
      <c r="K723" s="7"/>
      <c r="L723" s="7"/>
    </row>
    <row r="724" spans="2:12" ht="18" customHeight="1">
      <c r="B724" s="30"/>
      <c r="C724" s="30"/>
      <c r="E724" s="10"/>
      <c r="F724" s="10"/>
      <c r="J724" s="7"/>
      <c r="K724" s="7"/>
      <c r="L724" s="7"/>
    </row>
    <row r="725" spans="2:12" ht="18" customHeight="1">
      <c r="B725" s="30"/>
      <c r="C725" s="30"/>
      <c r="E725" s="10"/>
      <c r="F725" s="10"/>
      <c r="J725" s="7"/>
      <c r="K725" s="7"/>
      <c r="L725" s="7"/>
    </row>
    <row r="726" spans="2:12" ht="18" customHeight="1">
      <c r="B726" s="30"/>
      <c r="C726" s="30"/>
      <c r="E726" s="10"/>
      <c r="F726" s="10"/>
      <c r="J726" s="7"/>
      <c r="K726" s="7"/>
      <c r="L726" s="7"/>
    </row>
    <row r="727" spans="2:12" ht="18" customHeight="1">
      <c r="B727" s="30"/>
      <c r="C727" s="30"/>
      <c r="E727" s="10"/>
      <c r="F727" s="10"/>
      <c r="J727" s="7"/>
      <c r="K727" s="7"/>
      <c r="L727" s="7"/>
    </row>
    <row r="728" spans="2:12" ht="18" customHeight="1">
      <c r="B728" s="30"/>
      <c r="C728" s="30"/>
      <c r="E728" s="10"/>
      <c r="F728" s="10"/>
      <c r="J728" s="7"/>
      <c r="K728" s="7"/>
      <c r="L728" s="7"/>
    </row>
    <row r="729" spans="2:12" ht="18" customHeight="1">
      <c r="B729" s="30"/>
      <c r="C729" s="30"/>
      <c r="E729" s="10"/>
      <c r="F729" s="10"/>
      <c r="J729" s="7"/>
      <c r="K729" s="7"/>
      <c r="L729" s="7"/>
    </row>
    <row r="730" spans="2:12" ht="18" customHeight="1">
      <c r="B730" s="30"/>
      <c r="C730" s="30"/>
      <c r="E730" s="10"/>
      <c r="F730" s="10"/>
      <c r="J730" s="7"/>
      <c r="K730" s="7"/>
      <c r="L730" s="7"/>
    </row>
    <row r="731" spans="2:12" ht="18" customHeight="1">
      <c r="B731" s="30"/>
      <c r="C731" s="30"/>
      <c r="E731" s="10"/>
      <c r="F731" s="10"/>
      <c r="J731" s="7"/>
      <c r="K731" s="7"/>
      <c r="L731" s="7"/>
    </row>
    <row r="732" spans="2:12" ht="18" customHeight="1">
      <c r="B732" s="30"/>
      <c r="C732" s="30"/>
      <c r="E732" s="10"/>
      <c r="F732" s="10"/>
      <c r="J732" s="7"/>
      <c r="K732" s="7"/>
      <c r="L732" s="7"/>
    </row>
    <row r="733" spans="2:12" ht="18" customHeight="1">
      <c r="B733" s="30"/>
      <c r="C733" s="30"/>
      <c r="E733" s="10"/>
      <c r="F733" s="10"/>
      <c r="J733" s="7"/>
      <c r="K733" s="7"/>
      <c r="L733" s="7"/>
    </row>
    <row r="734" spans="2:12" ht="18" customHeight="1">
      <c r="B734" s="30"/>
      <c r="C734" s="30"/>
      <c r="E734" s="10"/>
      <c r="F734" s="10"/>
      <c r="J734" s="7"/>
      <c r="K734" s="7"/>
      <c r="L734" s="7"/>
    </row>
    <row r="735" spans="2:12" ht="18" customHeight="1">
      <c r="B735" s="30"/>
      <c r="C735" s="30"/>
      <c r="E735" s="10"/>
      <c r="F735" s="10"/>
      <c r="J735" s="7"/>
      <c r="K735" s="7"/>
      <c r="L735" s="7"/>
    </row>
    <row r="736" spans="2:12" ht="18" customHeight="1">
      <c r="B736" s="30"/>
      <c r="C736" s="30"/>
      <c r="E736" s="10"/>
      <c r="F736" s="10"/>
      <c r="J736" s="7"/>
      <c r="K736" s="7"/>
      <c r="L736" s="7"/>
    </row>
    <row r="737" spans="2:12" ht="18" customHeight="1">
      <c r="B737" s="30"/>
      <c r="C737" s="30"/>
      <c r="E737" s="10"/>
      <c r="F737" s="10"/>
      <c r="J737" s="7"/>
      <c r="K737" s="7"/>
      <c r="L737" s="7"/>
    </row>
    <row r="738" spans="2:12" ht="18" customHeight="1">
      <c r="B738" s="30"/>
      <c r="C738" s="30"/>
      <c r="E738" s="10"/>
      <c r="F738" s="10"/>
      <c r="J738" s="7"/>
      <c r="K738" s="7"/>
      <c r="L738" s="7"/>
    </row>
    <row r="739" spans="2:12" ht="18" customHeight="1">
      <c r="B739" s="30"/>
      <c r="C739" s="30"/>
      <c r="E739" s="10"/>
      <c r="F739" s="10"/>
      <c r="J739" s="7"/>
      <c r="K739" s="7"/>
      <c r="L739" s="7"/>
    </row>
    <row r="740" spans="2:12" ht="18" customHeight="1">
      <c r="B740" s="30"/>
      <c r="C740" s="30"/>
      <c r="E740" s="10"/>
      <c r="F740" s="10"/>
      <c r="J740" s="7"/>
      <c r="K740" s="7"/>
      <c r="L740" s="7"/>
    </row>
    <row r="741" spans="2:12" ht="18" customHeight="1">
      <c r="B741" s="30"/>
      <c r="C741" s="30"/>
      <c r="E741" s="10"/>
      <c r="F741" s="10"/>
      <c r="J741" s="7"/>
      <c r="K741" s="7"/>
      <c r="L741" s="7"/>
    </row>
    <row r="742" spans="2:12" ht="18" customHeight="1">
      <c r="B742" s="30"/>
      <c r="C742" s="30"/>
      <c r="E742" s="10"/>
      <c r="F742" s="10"/>
      <c r="J742" s="7"/>
      <c r="K742" s="7"/>
      <c r="L742" s="7"/>
    </row>
    <row r="743" spans="2:12" ht="18" customHeight="1">
      <c r="B743" s="30"/>
      <c r="C743" s="30"/>
      <c r="E743" s="10"/>
      <c r="F743" s="10"/>
      <c r="J743" s="7"/>
      <c r="K743" s="7"/>
      <c r="L743" s="7"/>
    </row>
    <row r="744" spans="2:12" ht="18" customHeight="1">
      <c r="B744" s="30"/>
      <c r="C744" s="30"/>
      <c r="E744" s="10"/>
      <c r="F744" s="10"/>
      <c r="J744" s="7"/>
      <c r="K744" s="7"/>
      <c r="L744" s="7"/>
    </row>
    <row r="745" spans="2:12" ht="18" customHeight="1">
      <c r="B745" s="30"/>
      <c r="C745" s="30"/>
      <c r="E745" s="10"/>
      <c r="F745" s="10"/>
      <c r="J745" s="7"/>
      <c r="K745" s="7"/>
      <c r="L745" s="7"/>
    </row>
    <row r="746" spans="2:12" ht="18" customHeight="1">
      <c r="B746" s="30"/>
      <c r="C746" s="30"/>
      <c r="E746" s="10"/>
      <c r="F746" s="10"/>
      <c r="J746" s="7"/>
      <c r="K746" s="7"/>
      <c r="L746" s="7"/>
    </row>
    <row r="747" spans="2:12" ht="18" customHeight="1">
      <c r="B747" s="30"/>
      <c r="C747" s="30"/>
      <c r="E747" s="10"/>
      <c r="F747" s="10"/>
      <c r="J747" s="7"/>
      <c r="K747" s="7"/>
      <c r="L747" s="7"/>
    </row>
    <row r="748" spans="2:12" ht="18" customHeight="1">
      <c r="B748" s="30"/>
      <c r="C748" s="30"/>
      <c r="E748" s="10"/>
      <c r="F748" s="10"/>
      <c r="J748" s="7"/>
      <c r="K748" s="7"/>
      <c r="L748" s="7"/>
    </row>
    <row r="749" spans="2:12" ht="18" customHeight="1">
      <c r="B749" s="30"/>
      <c r="C749" s="30"/>
      <c r="E749" s="10"/>
      <c r="F749" s="10"/>
      <c r="J749" s="7"/>
      <c r="K749" s="7"/>
      <c r="L749" s="7"/>
    </row>
    <row r="750" spans="2:12" ht="18" customHeight="1">
      <c r="B750" s="30"/>
      <c r="C750" s="30"/>
      <c r="E750" s="10"/>
      <c r="F750" s="10"/>
      <c r="J750" s="7"/>
      <c r="K750" s="7"/>
      <c r="L750" s="7"/>
    </row>
    <row r="751" spans="2:12" ht="18" customHeight="1">
      <c r="B751" s="30"/>
      <c r="C751" s="30"/>
      <c r="E751" s="10"/>
      <c r="F751" s="10"/>
      <c r="J751" s="7"/>
      <c r="K751" s="7"/>
      <c r="L751" s="7"/>
    </row>
    <row r="752" spans="2:12" ht="18" customHeight="1">
      <c r="B752" s="30"/>
      <c r="C752" s="30"/>
      <c r="E752" s="10"/>
      <c r="F752" s="10"/>
      <c r="J752" s="7"/>
      <c r="K752" s="7"/>
      <c r="L752" s="7"/>
    </row>
    <row r="753" spans="2:12" ht="18" customHeight="1">
      <c r="B753" s="30"/>
      <c r="C753" s="30"/>
      <c r="E753" s="10"/>
      <c r="F753" s="10"/>
      <c r="J753" s="7"/>
      <c r="K753" s="7"/>
      <c r="L753" s="7"/>
    </row>
    <row r="754" spans="2:12" ht="18" customHeight="1">
      <c r="B754" s="30"/>
      <c r="C754" s="30"/>
      <c r="E754" s="10"/>
      <c r="F754" s="10"/>
      <c r="J754" s="7"/>
      <c r="K754" s="7"/>
      <c r="L754" s="7"/>
    </row>
    <row r="755" spans="2:12" ht="18" customHeight="1">
      <c r="B755" s="30"/>
      <c r="C755" s="30"/>
      <c r="E755" s="10"/>
      <c r="F755" s="10"/>
      <c r="J755" s="7"/>
      <c r="K755" s="7"/>
      <c r="L755" s="7"/>
    </row>
    <row r="756" spans="2:12" ht="18" customHeight="1">
      <c r="B756" s="30"/>
      <c r="C756" s="30"/>
      <c r="E756" s="10"/>
      <c r="F756" s="10"/>
      <c r="J756" s="7"/>
      <c r="K756" s="7"/>
      <c r="L756" s="7"/>
    </row>
    <row r="757" spans="2:12" ht="18" customHeight="1">
      <c r="B757" s="30"/>
      <c r="C757" s="30"/>
      <c r="E757" s="10"/>
      <c r="F757" s="10"/>
      <c r="J757" s="7"/>
      <c r="K757" s="7"/>
      <c r="L757" s="7"/>
    </row>
    <row r="758" spans="2:12" ht="18" customHeight="1">
      <c r="B758" s="30"/>
      <c r="C758" s="30"/>
      <c r="E758" s="10"/>
      <c r="F758" s="10"/>
      <c r="J758" s="7"/>
      <c r="K758" s="7"/>
      <c r="L758" s="7"/>
    </row>
    <row r="759" spans="2:12" ht="18" customHeight="1">
      <c r="B759" s="30"/>
      <c r="C759" s="30"/>
      <c r="E759" s="10"/>
      <c r="F759" s="10"/>
      <c r="J759" s="7"/>
      <c r="K759" s="7"/>
      <c r="L759" s="7"/>
    </row>
    <row r="760" spans="2:12" ht="18" customHeight="1">
      <c r="B760" s="30"/>
      <c r="C760" s="30"/>
      <c r="E760" s="10"/>
      <c r="F760" s="10"/>
      <c r="J760" s="7"/>
      <c r="K760" s="7"/>
      <c r="L760" s="7"/>
    </row>
    <row r="761" spans="2:12" ht="18" customHeight="1">
      <c r="B761" s="30"/>
      <c r="C761" s="30"/>
      <c r="E761" s="10"/>
      <c r="F761" s="10"/>
      <c r="J761" s="7"/>
      <c r="K761" s="7"/>
      <c r="L761" s="7"/>
    </row>
    <row r="762" spans="2:12" ht="18" customHeight="1">
      <c r="B762" s="30"/>
      <c r="C762" s="30"/>
      <c r="E762" s="10"/>
      <c r="F762" s="10"/>
      <c r="J762" s="7"/>
      <c r="K762" s="7"/>
      <c r="L762" s="7"/>
    </row>
    <row r="763" spans="2:12" ht="18" customHeight="1">
      <c r="B763" s="30"/>
      <c r="C763" s="30"/>
      <c r="E763" s="10"/>
      <c r="F763" s="10"/>
      <c r="J763" s="7"/>
      <c r="K763" s="7"/>
      <c r="L763" s="7"/>
    </row>
    <row r="764" spans="2:12" ht="18" customHeight="1">
      <c r="B764" s="30"/>
      <c r="C764" s="30"/>
      <c r="E764" s="10"/>
      <c r="F764" s="10"/>
      <c r="J764" s="7"/>
      <c r="K764" s="7"/>
      <c r="L764" s="7"/>
    </row>
    <row r="765" spans="2:12" ht="18" customHeight="1">
      <c r="B765" s="30"/>
      <c r="C765" s="30"/>
      <c r="E765" s="10"/>
      <c r="F765" s="10"/>
      <c r="J765" s="7"/>
      <c r="K765" s="7"/>
      <c r="L765" s="7"/>
    </row>
    <row r="766" spans="2:12" ht="18" customHeight="1">
      <c r="B766" s="30"/>
      <c r="C766" s="30"/>
      <c r="E766" s="10"/>
      <c r="F766" s="10"/>
      <c r="J766" s="7"/>
      <c r="K766" s="7"/>
      <c r="L766" s="7"/>
    </row>
    <row r="767" spans="2:12" ht="18" customHeight="1">
      <c r="B767" s="30"/>
      <c r="C767" s="30"/>
      <c r="E767" s="10"/>
      <c r="F767" s="10"/>
      <c r="J767" s="7"/>
      <c r="K767" s="7"/>
      <c r="L767" s="7"/>
    </row>
    <row r="768" spans="2:12" ht="18" customHeight="1">
      <c r="B768" s="30"/>
      <c r="C768" s="30"/>
      <c r="E768" s="10"/>
      <c r="F768" s="10"/>
      <c r="J768" s="7"/>
      <c r="K768" s="7"/>
      <c r="L768" s="7"/>
    </row>
    <row r="769" spans="2:12" ht="18" customHeight="1">
      <c r="B769" s="30"/>
      <c r="C769" s="30"/>
      <c r="E769" s="10"/>
      <c r="F769" s="10"/>
      <c r="J769" s="7"/>
      <c r="K769" s="7"/>
      <c r="L769" s="7"/>
    </row>
    <row r="770" spans="2:12" ht="18" customHeight="1">
      <c r="B770" s="30"/>
      <c r="C770" s="30"/>
      <c r="E770" s="10"/>
      <c r="F770" s="10"/>
      <c r="J770" s="7"/>
      <c r="K770" s="7"/>
      <c r="L770" s="7"/>
    </row>
    <row r="771" spans="2:12" ht="18" customHeight="1">
      <c r="B771" s="30"/>
      <c r="C771" s="30"/>
      <c r="E771" s="10"/>
      <c r="F771" s="10"/>
      <c r="J771" s="7"/>
      <c r="K771" s="7"/>
      <c r="L771" s="7"/>
    </row>
    <row r="772" spans="2:12" ht="18" customHeight="1">
      <c r="B772" s="30"/>
      <c r="C772" s="30"/>
      <c r="E772" s="10"/>
      <c r="F772" s="10"/>
      <c r="J772" s="7"/>
      <c r="K772" s="7"/>
      <c r="L772" s="7"/>
    </row>
    <row r="773" spans="2:12" ht="18" customHeight="1">
      <c r="B773" s="30"/>
      <c r="C773" s="30"/>
      <c r="E773" s="10"/>
      <c r="F773" s="10"/>
      <c r="J773" s="7"/>
      <c r="K773" s="7"/>
      <c r="L773" s="7"/>
    </row>
    <row r="774" spans="2:12" ht="18" customHeight="1">
      <c r="B774" s="30"/>
      <c r="C774" s="30"/>
      <c r="E774" s="10"/>
      <c r="F774" s="10"/>
      <c r="J774" s="7"/>
      <c r="K774" s="7"/>
      <c r="L774" s="7"/>
    </row>
    <row r="775" spans="2:12" ht="18" customHeight="1">
      <c r="B775" s="30"/>
      <c r="C775" s="30"/>
      <c r="E775" s="10"/>
      <c r="F775" s="10"/>
      <c r="J775" s="7"/>
      <c r="K775" s="7"/>
      <c r="L775" s="7"/>
    </row>
    <row r="776" spans="2:12" ht="18" customHeight="1">
      <c r="B776" s="30"/>
      <c r="C776" s="30"/>
      <c r="E776" s="10"/>
      <c r="F776" s="10"/>
      <c r="J776" s="7"/>
      <c r="K776" s="7"/>
      <c r="L776" s="7"/>
    </row>
    <row r="777" spans="2:12" ht="18" customHeight="1">
      <c r="B777" s="30"/>
      <c r="C777" s="30"/>
      <c r="E777" s="10"/>
      <c r="F777" s="10"/>
      <c r="J777" s="7"/>
      <c r="K777" s="7"/>
      <c r="L777" s="7"/>
    </row>
    <row r="778" spans="2:12" ht="18" customHeight="1">
      <c r="B778" s="30"/>
      <c r="C778" s="30"/>
      <c r="E778" s="10"/>
      <c r="F778" s="10"/>
      <c r="J778" s="7"/>
      <c r="K778" s="7"/>
      <c r="L778" s="7"/>
    </row>
    <row r="779" spans="2:12" ht="18" customHeight="1">
      <c r="B779" s="30"/>
      <c r="C779" s="30"/>
      <c r="E779" s="10"/>
      <c r="F779" s="10"/>
      <c r="J779" s="7"/>
      <c r="K779" s="7"/>
      <c r="L779" s="7"/>
    </row>
    <row r="780" spans="2:12" ht="18" customHeight="1">
      <c r="B780" s="30"/>
      <c r="C780" s="30"/>
      <c r="E780" s="10"/>
      <c r="F780" s="10"/>
      <c r="J780" s="7"/>
      <c r="K780" s="7"/>
      <c r="L780" s="7"/>
    </row>
    <row r="781" spans="2:12" ht="18" customHeight="1">
      <c r="B781" s="30"/>
      <c r="C781" s="30"/>
      <c r="E781" s="10"/>
      <c r="F781" s="10"/>
      <c r="J781" s="7"/>
      <c r="K781" s="7"/>
      <c r="L781" s="7"/>
    </row>
    <row r="782" spans="2:12" ht="18" customHeight="1">
      <c r="B782" s="30"/>
      <c r="C782" s="30"/>
      <c r="E782" s="10"/>
      <c r="F782" s="10"/>
      <c r="J782" s="7"/>
      <c r="K782" s="7"/>
      <c r="L782" s="7"/>
    </row>
    <row r="783" spans="2:12" ht="18" customHeight="1">
      <c r="B783" s="30"/>
      <c r="C783" s="30"/>
      <c r="E783" s="10"/>
      <c r="F783" s="10"/>
      <c r="J783" s="7"/>
      <c r="K783" s="7"/>
      <c r="L783" s="7"/>
    </row>
    <row r="784" spans="2:12" ht="18" customHeight="1">
      <c r="B784" s="30"/>
      <c r="C784" s="30"/>
      <c r="E784" s="10"/>
      <c r="F784" s="10"/>
      <c r="J784" s="7"/>
      <c r="K784" s="7"/>
      <c r="L784" s="7"/>
    </row>
    <row r="785" spans="2:12" ht="18" customHeight="1">
      <c r="B785" s="30"/>
      <c r="C785" s="30"/>
      <c r="E785" s="10"/>
      <c r="F785" s="10"/>
      <c r="J785" s="7"/>
      <c r="K785" s="7"/>
      <c r="L785" s="7"/>
    </row>
    <row r="786" spans="2:12" ht="18" customHeight="1">
      <c r="B786" s="30"/>
      <c r="C786" s="30"/>
      <c r="E786" s="10"/>
      <c r="F786" s="10"/>
      <c r="J786" s="7"/>
      <c r="K786" s="7"/>
      <c r="L786" s="7"/>
    </row>
    <row r="787" spans="2:12" ht="18" customHeight="1">
      <c r="B787" s="30"/>
      <c r="C787" s="30"/>
      <c r="E787" s="10"/>
      <c r="F787" s="10"/>
      <c r="J787" s="7"/>
      <c r="K787" s="7"/>
      <c r="L787" s="7"/>
    </row>
    <row r="788" spans="2:12" ht="18" customHeight="1">
      <c r="B788" s="30"/>
      <c r="C788" s="30"/>
      <c r="E788" s="10"/>
      <c r="F788" s="10"/>
      <c r="J788" s="7"/>
      <c r="K788" s="7"/>
      <c r="L788" s="7"/>
    </row>
    <row r="789" spans="2:12" ht="18" customHeight="1">
      <c r="B789" s="30"/>
      <c r="C789" s="30"/>
      <c r="E789" s="10"/>
      <c r="F789" s="10"/>
      <c r="J789" s="7"/>
      <c r="K789" s="7"/>
      <c r="L789" s="7"/>
    </row>
    <row r="790" spans="2:12" ht="18" customHeight="1">
      <c r="B790" s="30"/>
      <c r="C790" s="30"/>
      <c r="E790" s="10"/>
      <c r="F790" s="10"/>
      <c r="J790" s="7"/>
      <c r="K790" s="7"/>
      <c r="L790" s="7"/>
    </row>
    <row r="791" spans="2:12" ht="18" customHeight="1">
      <c r="B791" s="30"/>
      <c r="C791" s="30"/>
      <c r="E791" s="10"/>
      <c r="F791" s="10"/>
      <c r="J791" s="7"/>
      <c r="K791" s="7"/>
      <c r="L791" s="7"/>
    </row>
    <row r="792" spans="2:12" ht="18" customHeight="1">
      <c r="B792" s="30"/>
      <c r="C792" s="30"/>
      <c r="E792" s="10"/>
      <c r="F792" s="10"/>
      <c r="J792" s="7"/>
      <c r="K792" s="7"/>
      <c r="L792" s="7"/>
    </row>
    <row r="793" spans="2:12" ht="18" customHeight="1">
      <c r="B793" s="30"/>
      <c r="C793" s="30"/>
      <c r="E793" s="10"/>
      <c r="F793" s="10"/>
      <c r="J793" s="7"/>
      <c r="K793" s="7"/>
      <c r="L793" s="7"/>
    </row>
    <row r="794" spans="2:12" ht="18" customHeight="1">
      <c r="B794" s="30"/>
      <c r="C794" s="30"/>
      <c r="E794" s="10"/>
      <c r="F794" s="10"/>
      <c r="J794" s="7"/>
      <c r="K794" s="7"/>
      <c r="L794" s="7"/>
    </row>
    <row r="795" spans="2:12" ht="18" customHeight="1">
      <c r="B795" s="30"/>
      <c r="C795" s="30"/>
      <c r="E795" s="10"/>
      <c r="F795" s="10"/>
      <c r="J795" s="7"/>
      <c r="K795" s="7"/>
      <c r="L795" s="7"/>
    </row>
    <row r="796" spans="2:12" ht="18" customHeight="1">
      <c r="B796" s="30"/>
      <c r="C796" s="30"/>
      <c r="E796" s="10"/>
      <c r="F796" s="10"/>
      <c r="J796" s="7"/>
      <c r="K796" s="7"/>
      <c r="L796" s="7"/>
    </row>
    <row r="797" spans="2:12" ht="18" customHeight="1">
      <c r="B797" s="30"/>
      <c r="C797" s="30"/>
      <c r="E797" s="10"/>
      <c r="F797" s="10"/>
      <c r="J797" s="7"/>
      <c r="K797" s="7"/>
      <c r="L797" s="7"/>
    </row>
    <row r="798" spans="2:12" ht="18" customHeight="1">
      <c r="B798" s="30"/>
      <c r="C798" s="30"/>
      <c r="E798" s="10"/>
      <c r="F798" s="10"/>
      <c r="J798" s="7"/>
      <c r="K798" s="7"/>
      <c r="L798" s="7"/>
    </row>
    <row r="799" spans="2:12" ht="18" customHeight="1">
      <c r="B799" s="30"/>
      <c r="C799" s="30"/>
      <c r="E799" s="10"/>
      <c r="F799" s="10"/>
      <c r="J799" s="7"/>
      <c r="K799" s="7"/>
      <c r="L799" s="7"/>
    </row>
    <row r="800" spans="2:12" ht="18" customHeight="1">
      <c r="B800" s="30"/>
      <c r="C800" s="30"/>
      <c r="E800" s="10"/>
      <c r="F800" s="10"/>
      <c r="J800" s="7"/>
      <c r="K800" s="7"/>
      <c r="L800" s="7"/>
    </row>
    <row r="801" spans="2:12" ht="18" customHeight="1">
      <c r="B801" s="30"/>
      <c r="C801" s="30"/>
      <c r="E801" s="10"/>
      <c r="F801" s="10"/>
      <c r="J801" s="7"/>
      <c r="K801" s="7"/>
      <c r="L801" s="7"/>
    </row>
    <row r="802" spans="2:12" ht="18" customHeight="1">
      <c r="B802" s="30"/>
      <c r="C802" s="30"/>
      <c r="E802" s="10"/>
      <c r="F802" s="10"/>
      <c r="J802" s="7"/>
      <c r="K802" s="7"/>
      <c r="L802" s="7"/>
    </row>
    <row r="803" spans="2:12" ht="18" customHeight="1">
      <c r="B803" s="30"/>
      <c r="C803" s="30"/>
      <c r="E803" s="10"/>
      <c r="F803" s="10"/>
      <c r="J803" s="7"/>
      <c r="K803" s="7"/>
      <c r="L803" s="7"/>
    </row>
    <row r="804" spans="2:12" ht="18" customHeight="1">
      <c r="B804" s="30"/>
      <c r="C804" s="30"/>
      <c r="E804" s="10"/>
      <c r="F804" s="10"/>
      <c r="J804" s="7"/>
      <c r="K804" s="7"/>
      <c r="L804" s="7"/>
    </row>
    <row r="805" spans="2:12" ht="18" customHeight="1">
      <c r="B805" s="30"/>
      <c r="C805" s="30"/>
      <c r="E805" s="10"/>
      <c r="F805" s="10"/>
      <c r="J805" s="7"/>
      <c r="K805" s="7"/>
      <c r="L805" s="7"/>
    </row>
    <row r="806" spans="2:12" ht="18" customHeight="1">
      <c r="B806" s="30"/>
      <c r="C806" s="30"/>
      <c r="E806" s="10"/>
      <c r="F806" s="10"/>
      <c r="J806" s="7"/>
      <c r="K806" s="7"/>
      <c r="L806" s="7"/>
    </row>
    <row r="807" spans="2:12" ht="18" customHeight="1">
      <c r="B807" s="30"/>
      <c r="C807" s="30"/>
      <c r="E807" s="10"/>
      <c r="F807" s="10"/>
      <c r="J807" s="7"/>
      <c r="K807" s="7"/>
      <c r="L807" s="7"/>
    </row>
    <row r="808" spans="2:12" ht="18" customHeight="1">
      <c r="B808" s="30"/>
      <c r="C808" s="30"/>
      <c r="E808" s="10"/>
      <c r="F808" s="10"/>
      <c r="J808" s="7"/>
      <c r="K808" s="7"/>
      <c r="L808" s="7"/>
    </row>
    <row r="809" spans="2:12" ht="18" customHeight="1">
      <c r="B809" s="30"/>
      <c r="C809" s="30"/>
      <c r="E809" s="10"/>
      <c r="F809" s="10"/>
      <c r="J809" s="7"/>
      <c r="K809" s="7"/>
      <c r="L809" s="7"/>
    </row>
    <row r="810" spans="2:12" ht="18" customHeight="1">
      <c r="B810" s="30"/>
      <c r="C810" s="30"/>
      <c r="E810" s="10"/>
      <c r="F810" s="10"/>
      <c r="J810" s="7"/>
      <c r="K810" s="7"/>
      <c r="L810" s="7"/>
    </row>
    <row r="811" spans="2:12" ht="18" customHeight="1">
      <c r="B811" s="30"/>
      <c r="C811" s="30"/>
      <c r="E811" s="10"/>
      <c r="F811" s="10"/>
      <c r="J811" s="7"/>
      <c r="K811" s="7"/>
      <c r="L811" s="7"/>
    </row>
    <row r="812" spans="2:12" ht="18" customHeight="1">
      <c r="B812" s="30"/>
      <c r="C812" s="30"/>
      <c r="E812" s="10"/>
      <c r="F812" s="10"/>
      <c r="J812" s="7"/>
      <c r="K812" s="7"/>
      <c r="L812" s="7"/>
    </row>
    <row r="813" spans="2:12" ht="18" customHeight="1">
      <c r="B813" s="30"/>
      <c r="C813" s="30"/>
      <c r="E813" s="10"/>
      <c r="F813" s="10"/>
      <c r="J813" s="7"/>
      <c r="K813" s="7"/>
      <c r="L813" s="7"/>
    </row>
    <row r="814" spans="2:12" ht="18" customHeight="1">
      <c r="B814" s="30"/>
      <c r="C814" s="30"/>
      <c r="E814" s="10"/>
      <c r="F814" s="10"/>
      <c r="J814" s="7"/>
      <c r="K814" s="7"/>
      <c r="L814" s="7"/>
    </row>
    <row r="815" spans="2:12" ht="18" customHeight="1">
      <c r="B815" s="30"/>
      <c r="C815" s="30"/>
      <c r="E815" s="10"/>
      <c r="F815" s="10"/>
      <c r="J815" s="7"/>
      <c r="K815" s="7"/>
      <c r="L815" s="7"/>
    </row>
    <row r="816" spans="2:12" ht="18" customHeight="1">
      <c r="B816" s="30"/>
      <c r="C816" s="30"/>
      <c r="E816" s="10"/>
      <c r="F816" s="10"/>
      <c r="J816" s="7"/>
      <c r="K816" s="7"/>
      <c r="L816" s="7"/>
    </row>
    <row r="817" spans="2:12" ht="18" customHeight="1">
      <c r="B817" s="30"/>
      <c r="C817" s="30"/>
      <c r="E817" s="10"/>
      <c r="F817" s="10"/>
      <c r="J817" s="7"/>
      <c r="K817" s="7"/>
      <c r="L817" s="7"/>
    </row>
    <row r="818" spans="2:12" ht="18" customHeight="1">
      <c r="B818" s="30"/>
      <c r="C818" s="30"/>
      <c r="E818" s="10"/>
      <c r="F818" s="10"/>
      <c r="J818" s="7"/>
      <c r="K818" s="7"/>
      <c r="L818" s="7"/>
    </row>
    <row r="819" spans="2:12" ht="18" customHeight="1">
      <c r="B819" s="30"/>
      <c r="C819" s="30"/>
      <c r="E819" s="10"/>
      <c r="F819" s="10"/>
      <c r="J819" s="7"/>
      <c r="K819" s="7"/>
      <c r="L819" s="7"/>
    </row>
    <row r="820" spans="2:12" ht="18" customHeight="1">
      <c r="B820" s="30"/>
      <c r="C820" s="30"/>
      <c r="E820" s="10"/>
      <c r="F820" s="10"/>
      <c r="J820" s="7"/>
      <c r="K820" s="7"/>
      <c r="L820" s="7"/>
    </row>
    <row r="821" spans="2:12" ht="18" customHeight="1">
      <c r="B821" s="30"/>
      <c r="C821" s="30"/>
      <c r="E821" s="10"/>
      <c r="F821" s="10"/>
      <c r="J821" s="7"/>
      <c r="K821" s="7"/>
      <c r="L821" s="7"/>
    </row>
    <row r="822" spans="2:12" ht="18" customHeight="1">
      <c r="B822" s="30"/>
      <c r="C822" s="30"/>
      <c r="E822" s="10"/>
      <c r="F822" s="10"/>
      <c r="J822" s="7"/>
      <c r="K822" s="7"/>
      <c r="L822" s="7"/>
    </row>
    <row r="823" spans="2:12" ht="18" customHeight="1">
      <c r="B823" s="30"/>
      <c r="C823" s="30"/>
      <c r="E823" s="10"/>
      <c r="F823" s="10"/>
      <c r="J823" s="7"/>
      <c r="K823" s="7"/>
      <c r="L823" s="7"/>
    </row>
    <row r="824" spans="2:12" ht="18" customHeight="1">
      <c r="B824" s="30"/>
      <c r="C824" s="30"/>
      <c r="E824" s="10"/>
      <c r="F824" s="10"/>
      <c r="J824" s="7"/>
      <c r="K824" s="7"/>
      <c r="L824" s="7"/>
    </row>
    <row r="825" spans="2:12" ht="18" customHeight="1">
      <c r="B825" s="30"/>
      <c r="C825" s="30"/>
      <c r="E825" s="10"/>
      <c r="F825" s="10"/>
      <c r="J825" s="7"/>
      <c r="K825" s="7"/>
      <c r="L825" s="7"/>
    </row>
    <row r="826" spans="2:12" ht="18" customHeight="1">
      <c r="B826" s="30"/>
      <c r="C826" s="30"/>
      <c r="E826" s="10"/>
      <c r="F826" s="10"/>
      <c r="J826" s="7"/>
      <c r="K826" s="7"/>
      <c r="L826" s="7"/>
    </row>
    <row r="827" spans="2:12" ht="18" customHeight="1">
      <c r="B827" s="30"/>
      <c r="C827" s="30"/>
      <c r="E827" s="10"/>
      <c r="F827" s="10"/>
      <c r="J827" s="7"/>
      <c r="K827" s="7"/>
      <c r="L827" s="7"/>
    </row>
    <row r="828" spans="2:12" ht="18" customHeight="1">
      <c r="B828" s="30"/>
      <c r="C828" s="30"/>
      <c r="E828" s="10"/>
      <c r="F828" s="10"/>
      <c r="J828" s="7"/>
      <c r="K828" s="7"/>
      <c r="L828" s="7"/>
    </row>
    <row r="829" spans="2:12" ht="18" customHeight="1">
      <c r="B829" s="30"/>
      <c r="C829" s="30"/>
      <c r="E829" s="10"/>
      <c r="F829" s="10"/>
      <c r="J829" s="7"/>
      <c r="K829" s="7"/>
      <c r="L829" s="7"/>
    </row>
    <row r="830" spans="2:12" ht="18" customHeight="1">
      <c r="B830" s="30"/>
      <c r="C830" s="30"/>
      <c r="E830" s="10"/>
      <c r="F830" s="10"/>
      <c r="J830" s="7"/>
      <c r="K830" s="7"/>
      <c r="L830" s="7"/>
    </row>
    <row r="831" spans="2:12" ht="18" customHeight="1">
      <c r="B831" s="30"/>
      <c r="C831" s="30"/>
      <c r="E831" s="10"/>
      <c r="F831" s="10"/>
      <c r="J831" s="7"/>
      <c r="K831" s="7"/>
      <c r="L831" s="7"/>
    </row>
    <row r="832" spans="2:12" ht="18" customHeight="1">
      <c r="B832" s="30"/>
      <c r="C832" s="30"/>
      <c r="E832" s="10"/>
      <c r="F832" s="10"/>
      <c r="J832" s="7"/>
      <c r="K832" s="7"/>
      <c r="L832" s="7"/>
    </row>
    <row r="833" spans="2:12" ht="18" customHeight="1">
      <c r="B833" s="30"/>
      <c r="C833" s="30"/>
      <c r="E833" s="10"/>
      <c r="F833" s="10"/>
      <c r="J833" s="7"/>
      <c r="K833" s="7"/>
      <c r="L833" s="7"/>
    </row>
    <row r="834" spans="2:12" ht="18" customHeight="1">
      <c r="B834" s="30"/>
      <c r="C834" s="30"/>
      <c r="E834" s="10"/>
      <c r="F834" s="10"/>
      <c r="J834" s="7"/>
      <c r="K834" s="7"/>
      <c r="L834" s="7"/>
    </row>
    <row r="835" spans="2:12" ht="18" customHeight="1">
      <c r="B835" s="30"/>
      <c r="C835" s="30"/>
      <c r="E835" s="10"/>
      <c r="F835" s="10"/>
      <c r="J835" s="7"/>
      <c r="K835" s="7"/>
      <c r="L835" s="7"/>
    </row>
    <row r="836" spans="2:12" ht="18" customHeight="1">
      <c r="B836" s="30"/>
      <c r="C836" s="30"/>
      <c r="E836" s="10"/>
      <c r="F836" s="10"/>
      <c r="J836" s="7"/>
      <c r="K836" s="7"/>
      <c r="L836" s="7"/>
    </row>
    <row r="837" spans="2:12" ht="18" customHeight="1">
      <c r="B837" s="30"/>
      <c r="C837" s="30"/>
      <c r="E837" s="10"/>
      <c r="F837" s="10"/>
      <c r="J837" s="7"/>
      <c r="K837" s="7"/>
      <c r="L837" s="7"/>
    </row>
    <row r="838" spans="2:12" ht="18" customHeight="1">
      <c r="B838" s="30"/>
      <c r="C838" s="30"/>
      <c r="E838" s="10"/>
      <c r="F838" s="10"/>
      <c r="J838" s="7"/>
      <c r="K838" s="7"/>
      <c r="L838" s="7"/>
    </row>
    <row r="839" spans="2:12" ht="18" customHeight="1">
      <c r="B839" s="30"/>
      <c r="C839" s="30"/>
      <c r="E839" s="10"/>
      <c r="F839" s="10"/>
      <c r="J839" s="7"/>
      <c r="K839" s="7"/>
      <c r="L839" s="7"/>
    </row>
    <row r="840" spans="2:12" ht="18" customHeight="1">
      <c r="B840" s="30"/>
      <c r="C840" s="30"/>
      <c r="E840" s="10"/>
      <c r="F840" s="10"/>
      <c r="J840" s="7"/>
      <c r="K840" s="7"/>
      <c r="L840" s="7"/>
    </row>
    <row r="841" spans="2:12" ht="18" customHeight="1">
      <c r="B841" s="30"/>
      <c r="C841" s="30"/>
      <c r="E841" s="10"/>
      <c r="F841" s="10"/>
      <c r="J841" s="7"/>
      <c r="K841" s="7"/>
      <c r="L841" s="7"/>
    </row>
    <row r="842" spans="2:12" ht="18" customHeight="1">
      <c r="B842" s="30"/>
      <c r="C842" s="30"/>
      <c r="E842" s="10"/>
      <c r="F842" s="10"/>
      <c r="J842" s="7"/>
      <c r="K842" s="7"/>
      <c r="L842" s="7"/>
    </row>
    <row r="843" spans="2:12" ht="18" customHeight="1">
      <c r="B843" s="30"/>
      <c r="C843" s="30"/>
      <c r="E843" s="10"/>
      <c r="F843" s="10"/>
      <c r="J843" s="7"/>
      <c r="K843" s="7"/>
      <c r="L843" s="7"/>
    </row>
    <row r="844" spans="2:12" ht="18" customHeight="1">
      <c r="B844" s="30"/>
      <c r="C844" s="30"/>
      <c r="E844" s="10"/>
      <c r="F844" s="10"/>
      <c r="J844" s="7"/>
      <c r="K844" s="7"/>
      <c r="L844" s="7"/>
    </row>
    <row r="845" spans="2:12" ht="18" customHeight="1">
      <c r="B845" s="30"/>
      <c r="C845" s="30"/>
      <c r="E845" s="10"/>
      <c r="F845" s="10"/>
      <c r="J845" s="7"/>
      <c r="K845" s="7"/>
      <c r="L845" s="7"/>
    </row>
    <row r="846" spans="2:12" ht="18" customHeight="1">
      <c r="B846" s="30"/>
      <c r="C846" s="30"/>
      <c r="E846" s="10"/>
      <c r="F846" s="10"/>
      <c r="J846" s="7"/>
      <c r="K846" s="7"/>
      <c r="L846" s="7"/>
    </row>
    <row r="847" spans="2:12" ht="18" customHeight="1">
      <c r="B847" s="30"/>
      <c r="C847" s="30"/>
      <c r="E847" s="10"/>
      <c r="F847" s="10"/>
      <c r="J847" s="7"/>
      <c r="K847" s="7"/>
      <c r="L847" s="7"/>
    </row>
    <row r="848" spans="2:12" ht="18" customHeight="1">
      <c r="B848" s="30"/>
      <c r="C848" s="30"/>
      <c r="E848" s="10"/>
      <c r="F848" s="10"/>
      <c r="J848" s="7"/>
      <c r="K848" s="7"/>
      <c r="L848" s="7"/>
    </row>
    <row r="849" spans="2:12" ht="18" customHeight="1">
      <c r="B849" s="30"/>
      <c r="C849" s="30"/>
      <c r="E849" s="10"/>
      <c r="F849" s="10"/>
      <c r="J849" s="7"/>
      <c r="K849" s="7"/>
      <c r="L849" s="7"/>
    </row>
    <row r="850" spans="2:12" ht="18" customHeight="1">
      <c r="B850" s="30"/>
      <c r="C850" s="30"/>
      <c r="E850" s="10"/>
      <c r="F850" s="10"/>
      <c r="J850" s="7"/>
      <c r="K850" s="7"/>
      <c r="L850" s="7"/>
    </row>
    <row r="851" spans="2:12" ht="18" customHeight="1">
      <c r="B851" s="30"/>
      <c r="C851" s="30"/>
      <c r="E851" s="10"/>
      <c r="F851" s="10"/>
      <c r="J851" s="7"/>
      <c r="K851" s="7"/>
      <c r="L851" s="7"/>
    </row>
    <row r="852" spans="2:12" ht="18" customHeight="1">
      <c r="B852" s="30"/>
      <c r="C852" s="30"/>
      <c r="E852" s="10"/>
      <c r="F852" s="10"/>
      <c r="J852" s="7"/>
      <c r="K852" s="7"/>
      <c r="L852" s="7"/>
    </row>
    <row r="853" spans="2:12" ht="18" customHeight="1">
      <c r="B853" s="30"/>
      <c r="C853" s="30"/>
      <c r="E853" s="10"/>
      <c r="F853" s="10"/>
      <c r="J853" s="7"/>
      <c r="K853" s="7"/>
      <c r="L853" s="7"/>
    </row>
    <row r="854" spans="2:12" ht="18" customHeight="1">
      <c r="B854" s="30"/>
      <c r="C854" s="30"/>
      <c r="E854" s="10"/>
      <c r="F854" s="10"/>
      <c r="J854" s="7"/>
      <c r="K854" s="7"/>
      <c r="L854" s="7"/>
    </row>
    <row r="855" spans="2:12" ht="18" customHeight="1">
      <c r="B855" s="30"/>
      <c r="C855" s="30"/>
      <c r="E855" s="10"/>
      <c r="F855" s="10"/>
      <c r="J855" s="7"/>
      <c r="K855" s="7"/>
      <c r="L855" s="7"/>
    </row>
    <row r="856" spans="2:12" ht="18" customHeight="1">
      <c r="B856" s="30"/>
      <c r="C856" s="30"/>
      <c r="E856" s="10"/>
      <c r="F856" s="10"/>
      <c r="J856" s="7"/>
      <c r="K856" s="7"/>
      <c r="L856" s="7"/>
    </row>
    <row r="857" spans="2:12" ht="18" customHeight="1">
      <c r="B857" s="30"/>
      <c r="C857" s="30"/>
      <c r="E857" s="10"/>
      <c r="F857" s="10"/>
      <c r="J857" s="7"/>
      <c r="K857" s="7"/>
      <c r="L857" s="7"/>
    </row>
    <row r="858" spans="2:12" ht="18" customHeight="1">
      <c r="B858" s="30"/>
      <c r="C858" s="30"/>
      <c r="E858" s="10"/>
      <c r="F858" s="10"/>
      <c r="J858" s="7"/>
      <c r="K858" s="7"/>
      <c r="L858" s="7"/>
    </row>
    <row r="859" spans="2:12" ht="18" customHeight="1">
      <c r="B859" s="30"/>
      <c r="C859" s="30"/>
      <c r="E859" s="10"/>
      <c r="F859" s="10"/>
      <c r="J859" s="7"/>
      <c r="K859" s="7"/>
      <c r="L859" s="7"/>
    </row>
    <row r="860" spans="2:12" ht="18" customHeight="1">
      <c r="B860" s="30"/>
      <c r="C860" s="30"/>
      <c r="E860" s="10"/>
      <c r="F860" s="10"/>
      <c r="J860" s="7"/>
      <c r="K860" s="7"/>
      <c r="L860" s="7"/>
    </row>
    <row r="861" spans="2:12" ht="18" customHeight="1">
      <c r="B861" s="30"/>
      <c r="C861" s="30"/>
      <c r="E861" s="10"/>
      <c r="F861" s="10"/>
      <c r="J861" s="7"/>
      <c r="K861" s="7"/>
      <c r="L861" s="7"/>
    </row>
    <row r="862" spans="2:12" ht="18" customHeight="1">
      <c r="B862" s="30"/>
      <c r="C862" s="30"/>
      <c r="E862" s="10"/>
      <c r="F862" s="10"/>
      <c r="J862" s="7"/>
      <c r="K862" s="7"/>
      <c r="L862" s="7"/>
    </row>
    <row r="863" spans="2:12" ht="18" customHeight="1">
      <c r="B863" s="30"/>
      <c r="C863" s="30"/>
      <c r="E863" s="10"/>
      <c r="F863" s="10"/>
      <c r="J863" s="7"/>
      <c r="K863" s="7"/>
      <c r="L863" s="7"/>
    </row>
    <row r="864" spans="2:12" ht="18" customHeight="1">
      <c r="B864" s="30"/>
      <c r="C864" s="30"/>
      <c r="E864" s="10"/>
      <c r="F864" s="10"/>
      <c r="J864" s="7"/>
      <c r="K864" s="7"/>
      <c r="L864" s="7"/>
    </row>
    <row r="865" spans="2:12" ht="18" customHeight="1">
      <c r="B865" s="30"/>
      <c r="C865" s="30"/>
      <c r="E865" s="10"/>
      <c r="F865" s="10"/>
      <c r="J865" s="7"/>
      <c r="K865" s="7"/>
      <c r="L865" s="7"/>
    </row>
    <row r="866" spans="2:12" ht="18" customHeight="1">
      <c r="B866" s="30"/>
      <c r="C866" s="30"/>
      <c r="E866" s="10"/>
      <c r="F866" s="10"/>
      <c r="J866" s="7"/>
      <c r="K866" s="7"/>
      <c r="L866" s="7"/>
    </row>
    <row r="867" spans="2:12" ht="18" customHeight="1">
      <c r="B867" s="30"/>
      <c r="C867" s="30"/>
      <c r="E867" s="10"/>
      <c r="F867" s="10"/>
      <c r="J867" s="7"/>
      <c r="K867" s="7"/>
      <c r="L867" s="7"/>
    </row>
    <row r="868" spans="2:12" ht="18" customHeight="1">
      <c r="B868" s="30"/>
      <c r="C868" s="30"/>
      <c r="E868" s="10"/>
      <c r="F868" s="10"/>
      <c r="J868" s="7"/>
      <c r="K868" s="7"/>
      <c r="L868" s="7"/>
    </row>
    <row r="869" spans="2:12" ht="18" customHeight="1">
      <c r="B869" s="30"/>
      <c r="C869" s="30"/>
      <c r="E869" s="10"/>
      <c r="F869" s="10"/>
      <c r="J869" s="7"/>
      <c r="K869" s="7"/>
      <c r="L869" s="7"/>
    </row>
    <row r="870" spans="2:12" ht="18" customHeight="1">
      <c r="B870" s="30"/>
      <c r="C870" s="30"/>
      <c r="E870" s="10"/>
      <c r="F870" s="10"/>
      <c r="J870" s="7"/>
      <c r="K870" s="7"/>
      <c r="L870" s="7"/>
    </row>
    <row r="871" spans="2:12" ht="18" customHeight="1">
      <c r="B871" s="30"/>
      <c r="C871" s="30"/>
      <c r="E871" s="10"/>
      <c r="F871" s="10"/>
      <c r="J871" s="7"/>
      <c r="K871" s="7"/>
      <c r="L871" s="7"/>
    </row>
    <row r="872" spans="2:12" ht="18" customHeight="1">
      <c r="B872" s="30"/>
      <c r="C872" s="30"/>
      <c r="E872" s="10"/>
      <c r="F872" s="10"/>
      <c r="J872" s="7"/>
      <c r="K872" s="7"/>
      <c r="L872" s="7"/>
    </row>
    <row r="873" spans="2:12" ht="18" customHeight="1">
      <c r="B873" s="30"/>
      <c r="C873" s="30"/>
      <c r="E873" s="10"/>
      <c r="F873" s="10"/>
      <c r="J873" s="7"/>
      <c r="K873" s="7"/>
      <c r="L873" s="7"/>
    </row>
    <row r="874" spans="2:12" ht="18" customHeight="1">
      <c r="B874" s="30"/>
      <c r="C874" s="30"/>
      <c r="E874" s="10"/>
      <c r="F874" s="10"/>
      <c r="J874" s="7"/>
      <c r="K874" s="7"/>
      <c r="L874" s="7"/>
    </row>
    <row r="875" spans="2:12" ht="18" customHeight="1">
      <c r="B875" s="30"/>
      <c r="C875" s="30"/>
      <c r="E875" s="10"/>
      <c r="F875" s="10"/>
      <c r="J875" s="7"/>
      <c r="K875" s="7"/>
      <c r="L875" s="7"/>
    </row>
    <row r="876" spans="2:12" ht="18" customHeight="1">
      <c r="B876" s="30"/>
      <c r="C876" s="30"/>
      <c r="E876" s="10"/>
      <c r="F876" s="10"/>
      <c r="J876" s="7"/>
      <c r="K876" s="7"/>
      <c r="L876" s="7"/>
    </row>
    <row r="877" spans="2:12" ht="18" customHeight="1">
      <c r="B877" s="30"/>
      <c r="C877" s="30"/>
      <c r="E877" s="10"/>
      <c r="F877" s="10"/>
      <c r="J877" s="7"/>
      <c r="K877" s="7"/>
      <c r="L877" s="7"/>
    </row>
    <row r="878" spans="2:12" ht="18" customHeight="1">
      <c r="B878" s="30"/>
      <c r="C878" s="30"/>
      <c r="E878" s="10"/>
      <c r="F878" s="10"/>
      <c r="J878" s="7"/>
      <c r="K878" s="7"/>
      <c r="L878" s="7"/>
    </row>
    <row r="879" spans="2:12" ht="18" customHeight="1">
      <c r="B879" s="30"/>
      <c r="C879" s="30"/>
      <c r="E879" s="10"/>
      <c r="F879" s="10"/>
      <c r="J879" s="7"/>
      <c r="K879" s="7"/>
      <c r="L879" s="7"/>
    </row>
    <row r="880" spans="2:12" ht="18" customHeight="1">
      <c r="B880" s="30"/>
      <c r="C880" s="30"/>
      <c r="E880" s="10"/>
      <c r="F880" s="10"/>
      <c r="J880" s="7"/>
      <c r="K880" s="7"/>
      <c r="L880" s="7"/>
    </row>
    <row r="881" spans="2:12" ht="18" customHeight="1">
      <c r="B881" s="30"/>
      <c r="C881" s="30"/>
      <c r="E881" s="10"/>
      <c r="F881" s="10"/>
      <c r="J881" s="7"/>
      <c r="K881" s="7"/>
      <c r="L881" s="7"/>
    </row>
    <row r="882" spans="2:12" ht="18" customHeight="1">
      <c r="B882" s="30"/>
      <c r="C882" s="30"/>
      <c r="E882" s="10"/>
      <c r="F882" s="10"/>
      <c r="J882" s="7"/>
      <c r="K882" s="7"/>
      <c r="L882" s="7"/>
    </row>
    <row r="883" spans="2:12" ht="18" customHeight="1">
      <c r="B883" s="30"/>
      <c r="C883" s="30"/>
      <c r="E883" s="10"/>
      <c r="F883" s="10"/>
      <c r="J883" s="7"/>
      <c r="K883" s="7"/>
      <c r="L883" s="7"/>
    </row>
    <row r="884" spans="2:12" ht="18" customHeight="1">
      <c r="B884" s="30"/>
      <c r="C884" s="30"/>
      <c r="E884" s="10"/>
      <c r="F884" s="10"/>
      <c r="J884" s="7"/>
      <c r="K884" s="7"/>
      <c r="L884" s="7"/>
    </row>
    <row r="885" spans="2:12" ht="18" customHeight="1">
      <c r="B885" s="30"/>
      <c r="C885" s="30"/>
      <c r="E885" s="10"/>
      <c r="F885" s="10"/>
      <c r="J885" s="7"/>
      <c r="K885" s="7"/>
      <c r="L885" s="7"/>
    </row>
    <row r="886" spans="2:12" ht="18" customHeight="1">
      <c r="B886" s="30"/>
      <c r="C886" s="30"/>
      <c r="E886" s="10"/>
      <c r="F886" s="10"/>
      <c r="J886" s="7"/>
      <c r="K886" s="7"/>
      <c r="L886" s="7"/>
    </row>
    <row r="887" spans="2:12" ht="18" customHeight="1">
      <c r="B887" s="30"/>
      <c r="C887" s="30"/>
      <c r="E887" s="10"/>
      <c r="F887" s="10"/>
      <c r="J887" s="7"/>
      <c r="K887" s="7"/>
      <c r="L887" s="7"/>
    </row>
    <row r="888" spans="2:12" ht="18" customHeight="1">
      <c r="B888" s="30"/>
      <c r="C888" s="30"/>
      <c r="E888" s="10"/>
      <c r="F888" s="10"/>
      <c r="J888" s="7"/>
      <c r="K888" s="7"/>
      <c r="L888" s="7"/>
    </row>
    <row r="889" spans="2:12" ht="18" customHeight="1">
      <c r="B889" s="30"/>
      <c r="C889" s="30"/>
      <c r="E889" s="10"/>
      <c r="F889" s="10"/>
      <c r="J889" s="7"/>
      <c r="K889" s="7"/>
      <c r="L889" s="7"/>
    </row>
    <row r="890" spans="2:12" ht="18" customHeight="1">
      <c r="B890" s="30"/>
      <c r="C890" s="30"/>
      <c r="E890" s="10"/>
      <c r="F890" s="10"/>
      <c r="J890" s="7"/>
      <c r="K890" s="7"/>
      <c r="L890" s="7"/>
    </row>
    <row r="891" spans="2:12" ht="18" customHeight="1">
      <c r="B891" s="30"/>
      <c r="C891" s="30"/>
      <c r="E891" s="10"/>
      <c r="F891" s="10"/>
      <c r="J891" s="7"/>
      <c r="K891" s="7"/>
      <c r="L891" s="7"/>
    </row>
    <row r="892" spans="2:12" ht="18" customHeight="1">
      <c r="B892" s="30"/>
      <c r="C892" s="30"/>
      <c r="E892" s="10"/>
      <c r="F892" s="10"/>
      <c r="J892" s="7"/>
      <c r="K892" s="7"/>
      <c r="L892" s="7"/>
    </row>
    <row r="893" spans="2:12" ht="18" customHeight="1">
      <c r="B893" s="30"/>
      <c r="C893" s="30"/>
      <c r="E893" s="10"/>
      <c r="F893" s="10"/>
      <c r="J893" s="7"/>
      <c r="K893" s="7"/>
      <c r="L893" s="7"/>
    </row>
    <row r="894" spans="2:12" ht="18" customHeight="1">
      <c r="B894" s="30"/>
      <c r="C894" s="30"/>
      <c r="E894" s="10"/>
      <c r="F894" s="10"/>
      <c r="J894" s="7"/>
      <c r="K894" s="7"/>
      <c r="L894" s="7"/>
    </row>
    <row r="895" spans="2:12" ht="18" customHeight="1">
      <c r="B895" s="30"/>
      <c r="C895" s="30"/>
      <c r="E895" s="10"/>
      <c r="F895" s="10"/>
      <c r="J895" s="7"/>
      <c r="K895" s="7"/>
      <c r="L895" s="7"/>
    </row>
    <row r="896" spans="2:12" ht="18" customHeight="1">
      <c r="B896" s="30"/>
      <c r="C896" s="30"/>
      <c r="E896" s="10"/>
      <c r="F896" s="10"/>
      <c r="J896" s="7"/>
      <c r="K896" s="7"/>
      <c r="L896" s="7"/>
    </row>
    <row r="897" spans="2:12" ht="18" customHeight="1">
      <c r="B897" s="30"/>
      <c r="C897" s="30"/>
      <c r="E897" s="10"/>
      <c r="F897" s="10"/>
      <c r="J897" s="7"/>
      <c r="K897" s="7"/>
      <c r="L897" s="7"/>
    </row>
    <row r="898" spans="2:12" ht="18" customHeight="1">
      <c r="B898" s="30"/>
      <c r="C898" s="30"/>
      <c r="E898" s="10"/>
      <c r="F898" s="10"/>
      <c r="J898" s="7"/>
      <c r="K898" s="7"/>
      <c r="L898" s="7"/>
    </row>
    <row r="899" spans="2:12" ht="18" customHeight="1">
      <c r="B899" s="30"/>
      <c r="C899" s="30"/>
      <c r="E899" s="10"/>
      <c r="F899" s="10"/>
      <c r="J899" s="7"/>
      <c r="K899" s="7"/>
      <c r="L899" s="7"/>
    </row>
    <row r="900" spans="2:12" ht="18" customHeight="1">
      <c r="B900" s="30"/>
      <c r="C900" s="30"/>
      <c r="E900" s="10"/>
      <c r="F900" s="10"/>
      <c r="J900" s="7"/>
      <c r="K900" s="7"/>
      <c r="L900" s="7"/>
    </row>
    <row r="901" spans="2:12" ht="18" customHeight="1">
      <c r="B901" s="30"/>
      <c r="C901" s="30"/>
      <c r="E901" s="10"/>
      <c r="F901" s="10"/>
      <c r="J901" s="7"/>
      <c r="K901" s="7"/>
      <c r="L901" s="7"/>
    </row>
    <row r="902" spans="2:12" ht="18" customHeight="1">
      <c r="B902" s="30"/>
      <c r="C902" s="30"/>
      <c r="E902" s="10"/>
      <c r="F902" s="10"/>
      <c r="J902" s="7"/>
      <c r="K902" s="7"/>
      <c r="L902" s="7"/>
    </row>
    <row r="903" spans="2:12" ht="18" customHeight="1">
      <c r="B903" s="30"/>
      <c r="C903" s="30"/>
      <c r="E903" s="10"/>
      <c r="F903" s="10"/>
      <c r="J903" s="7"/>
      <c r="K903" s="7"/>
      <c r="L903" s="7"/>
    </row>
    <row r="904" spans="2:12" ht="18" customHeight="1">
      <c r="B904" s="30"/>
      <c r="C904" s="30"/>
      <c r="E904" s="10"/>
      <c r="F904" s="10"/>
      <c r="J904" s="7"/>
      <c r="K904" s="7"/>
      <c r="L904" s="7"/>
    </row>
    <row r="905" spans="2:12" ht="18" customHeight="1">
      <c r="B905" s="30"/>
      <c r="C905" s="30"/>
      <c r="E905" s="10"/>
      <c r="F905" s="10"/>
      <c r="J905" s="7"/>
      <c r="K905" s="7"/>
      <c r="L905" s="7"/>
    </row>
    <row r="906" spans="2:12" ht="18" customHeight="1">
      <c r="B906" s="30"/>
      <c r="C906" s="30"/>
      <c r="E906" s="10"/>
      <c r="F906" s="10"/>
      <c r="J906" s="7"/>
      <c r="K906" s="7"/>
      <c r="L906" s="7"/>
    </row>
    <row r="907" spans="2:12" ht="18" customHeight="1">
      <c r="B907" s="30"/>
      <c r="C907" s="30"/>
      <c r="E907" s="10"/>
      <c r="F907" s="10"/>
      <c r="J907" s="7"/>
      <c r="K907" s="7"/>
      <c r="L907" s="7"/>
    </row>
    <row r="908" spans="2:12" ht="18" customHeight="1">
      <c r="B908" s="30"/>
      <c r="C908" s="30"/>
      <c r="E908" s="10"/>
      <c r="F908" s="10"/>
      <c r="J908" s="7"/>
      <c r="K908" s="7"/>
      <c r="L908" s="7"/>
    </row>
    <row r="909" spans="2:12" ht="18" customHeight="1">
      <c r="B909" s="30"/>
      <c r="C909" s="30"/>
      <c r="E909" s="10"/>
      <c r="F909" s="10"/>
      <c r="J909" s="7"/>
      <c r="K909" s="7"/>
      <c r="L909" s="7"/>
    </row>
    <row r="910" spans="2:12" ht="18" customHeight="1">
      <c r="B910" s="30"/>
      <c r="C910" s="30"/>
      <c r="E910" s="10"/>
      <c r="F910" s="10"/>
      <c r="J910" s="7"/>
      <c r="K910" s="7"/>
      <c r="L910" s="7"/>
    </row>
    <row r="911" spans="2:12" ht="18" customHeight="1">
      <c r="B911" s="30"/>
      <c r="C911" s="30"/>
      <c r="E911" s="10"/>
      <c r="F911" s="10"/>
      <c r="J911" s="7"/>
      <c r="K911" s="7"/>
      <c r="L911" s="7"/>
    </row>
    <row r="912" spans="2:12" ht="18" customHeight="1">
      <c r="B912" s="30"/>
      <c r="C912" s="30"/>
      <c r="E912" s="10"/>
      <c r="F912" s="10"/>
      <c r="J912" s="7"/>
      <c r="K912" s="7"/>
      <c r="L912" s="7"/>
    </row>
    <row r="913" spans="2:12" ht="18" customHeight="1">
      <c r="B913" s="30"/>
      <c r="C913" s="30"/>
      <c r="E913" s="10"/>
      <c r="F913" s="10"/>
      <c r="J913" s="7"/>
      <c r="K913" s="7"/>
      <c r="L913" s="7"/>
    </row>
    <row r="914" spans="2:12" ht="18" customHeight="1">
      <c r="B914" s="30"/>
      <c r="C914" s="30"/>
      <c r="E914" s="10"/>
      <c r="F914" s="10"/>
      <c r="J914" s="7"/>
      <c r="K914" s="7"/>
      <c r="L914" s="7"/>
    </row>
    <row r="915" spans="2:12" ht="18" customHeight="1">
      <c r="B915" s="30"/>
      <c r="C915" s="30"/>
      <c r="E915" s="10"/>
      <c r="F915" s="10"/>
      <c r="J915" s="7"/>
      <c r="K915" s="7"/>
      <c r="L915" s="7"/>
    </row>
    <row r="916" spans="2:12" ht="18" customHeight="1">
      <c r="B916" s="30"/>
      <c r="C916" s="30"/>
      <c r="E916" s="10"/>
      <c r="F916" s="10"/>
      <c r="J916" s="7"/>
      <c r="K916" s="7"/>
      <c r="L916" s="7"/>
    </row>
    <row r="917" spans="2:12" ht="18" customHeight="1">
      <c r="B917" s="30"/>
      <c r="C917" s="30"/>
      <c r="E917" s="10"/>
      <c r="F917" s="10"/>
      <c r="J917" s="7"/>
      <c r="K917" s="7"/>
      <c r="L917" s="7"/>
    </row>
    <row r="918" spans="2:12" ht="18" customHeight="1">
      <c r="B918" s="30"/>
      <c r="C918" s="30"/>
      <c r="E918" s="10"/>
      <c r="F918" s="10"/>
      <c r="J918" s="7"/>
      <c r="K918" s="7"/>
      <c r="L918" s="7"/>
    </row>
    <row r="919" spans="2:12" ht="18" customHeight="1">
      <c r="B919" s="30"/>
      <c r="C919" s="30"/>
      <c r="E919" s="10"/>
      <c r="F919" s="10"/>
      <c r="J919" s="7"/>
      <c r="K919" s="7"/>
      <c r="L919" s="7"/>
    </row>
    <row r="920" spans="2:12" ht="18" customHeight="1">
      <c r="B920" s="30"/>
      <c r="C920" s="30"/>
      <c r="E920" s="10"/>
      <c r="F920" s="10"/>
      <c r="J920" s="7"/>
      <c r="K920" s="7"/>
      <c r="L920" s="7"/>
    </row>
    <row r="921" spans="2:12" ht="18" customHeight="1">
      <c r="B921" s="30"/>
      <c r="C921" s="30"/>
      <c r="E921" s="10"/>
      <c r="F921" s="10"/>
      <c r="J921" s="7"/>
      <c r="K921" s="7"/>
      <c r="L921" s="7"/>
    </row>
    <row r="922" spans="2:12" ht="18" customHeight="1">
      <c r="B922" s="30"/>
      <c r="C922" s="30"/>
      <c r="E922" s="10"/>
      <c r="F922" s="10"/>
      <c r="J922" s="7"/>
      <c r="K922" s="7"/>
      <c r="L922" s="7"/>
    </row>
    <row r="923" spans="2:12" ht="18" customHeight="1">
      <c r="B923" s="30"/>
      <c r="C923" s="30"/>
      <c r="E923" s="10"/>
      <c r="F923" s="10"/>
      <c r="J923" s="7"/>
      <c r="K923" s="7"/>
      <c r="L923" s="7"/>
    </row>
    <row r="924" spans="2:12" ht="18" customHeight="1">
      <c r="B924" s="30"/>
      <c r="C924" s="30"/>
      <c r="E924" s="10"/>
      <c r="F924" s="10"/>
      <c r="J924" s="7"/>
      <c r="K924" s="7"/>
      <c r="L924" s="7"/>
    </row>
    <row r="925" spans="2:12" ht="18" customHeight="1">
      <c r="B925" s="30"/>
      <c r="C925" s="30"/>
      <c r="E925" s="10"/>
      <c r="F925" s="10"/>
      <c r="J925" s="7"/>
      <c r="K925" s="7"/>
      <c r="L925" s="7"/>
    </row>
    <row r="926" spans="2:12" ht="18" customHeight="1">
      <c r="B926" s="30"/>
      <c r="C926" s="30"/>
      <c r="E926" s="10"/>
      <c r="F926" s="10"/>
      <c r="J926" s="7"/>
      <c r="K926" s="7"/>
      <c r="L926" s="7"/>
    </row>
    <row r="927" spans="2:12" ht="18" customHeight="1">
      <c r="B927" s="30"/>
      <c r="C927" s="30"/>
      <c r="E927" s="10"/>
      <c r="F927" s="10"/>
      <c r="J927" s="7"/>
      <c r="K927" s="7"/>
      <c r="L927" s="7"/>
    </row>
    <row r="928" spans="2:12" ht="18" customHeight="1">
      <c r="B928" s="30"/>
      <c r="C928" s="30"/>
      <c r="E928" s="10"/>
      <c r="F928" s="10"/>
      <c r="J928" s="7"/>
      <c r="K928" s="7"/>
      <c r="L928" s="7"/>
    </row>
    <row r="929" spans="2:12" ht="18" customHeight="1">
      <c r="B929" s="30"/>
      <c r="C929" s="30"/>
      <c r="E929" s="10"/>
      <c r="F929" s="10"/>
      <c r="J929" s="7"/>
      <c r="K929" s="7"/>
      <c r="L929" s="7"/>
    </row>
    <row r="930" spans="2:12" ht="18" customHeight="1">
      <c r="B930" s="30"/>
      <c r="C930" s="30"/>
      <c r="E930" s="10"/>
      <c r="F930" s="10"/>
      <c r="J930" s="7"/>
      <c r="K930" s="7"/>
      <c r="L930" s="7"/>
    </row>
    <row r="931" spans="2:12" ht="18" customHeight="1">
      <c r="B931" s="30"/>
      <c r="C931" s="30"/>
      <c r="E931" s="10"/>
      <c r="F931" s="10"/>
      <c r="J931" s="7"/>
      <c r="K931" s="7"/>
      <c r="L931" s="7"/>
    </row>
    <row r="932" spans="2:12" ht="18" customHeight="1">
      <c r="B932" s="30"/>
      <c r="C932" s="30"/>
      <c r="E932" s="10"/>
      <c r="F932" s="10"/>
      <c r="J932" s="7"/>
      <c r="K932" s="7"/>
      <c r="L932" s="7"/>
    </row>
    <row r="933" spans="2:12" ht="18" customHeight="1">
      <c r="B933" s="30"/>
      <c r="C933" s="30"/>
      <c r="E933" s="10"/>
      <c r="F933" s="10"/>
      <c r="J933" s="7"/>
      <c r="K933" s="7"/>
      <c r="L933" s="7"/>
    </row>
    <row r="934" spans="2:12" ht="18" customHeight="1">
      <c r="B934" s="30"/>
      <c r="C934" s="30"/>
      <c r="E934" s="10"/>
      <c r="F934" s="10"/>
      <c r="J934" s="7"/>
      <c r="K934" s="7"/>
      <c r="L934" s="7"/>
    </row>
    <row r="935" spans="2:12" ht="18" customHeight="1">
      <c r="B935" s="30"/>
      <c r="C935" s="30"/>
      <c r="E935" s="10"/>
      <c r="F935" s="10"/>
      <c r="J935" s="7"/>
      <c r="K935" s="7"/>
      <c r="L935" s="7"/>
    </row>
    <row r="936" spans="2:12" ht="18" customHeight="1">
      <c r="B936" s="30"/>
      <c r="C936" s="30"/>
      <c r="E936" s="10"/>
      <c r="F936" s="10"/>
      <c r="J936" s="7"/>
      <c r="K936" s="7"/>
      <c r="L936" s="7"/>
    </row>
    <row r="937" spans="2:12" ht="18" customHeight="1">
      <c r="B937" s="30"/>
      <c r="C937" s="30"/>
      <c r="E937" s="10"/>
      <c r="F937" s="10"/>
      <c r="J937" s="7"/>
      <c r="K937" s="7"/>
      <c r="L937" s="7"/>
    </row>
    <row r="938" spans="2:12" ht="18" customHeight="1">
      <c r="B938" s="30"/>
      <c r="C938" s="30"/>
      <c r="E938" s="10"/>
      <c r="F938" s="10"/>
      <c r="J938" s="7"/>
      <c r="K938" s="7"/>
      <c r="L938" s="7"/>
    </row>
    <row r="939" spans="2:12" ht="18" customHeight="1">
      <c r="B939" s="30"/>
      <c r="C939" s="30"/>
      <c r="E939" s="10"/>
      <c r="F939" s="10"/>
      <c r="J939" s="7"/>
      <c r="K939" s="7"/>
      <c r="L939" s="7"/>
    </row>
    <row r="940" spans="2:12" ht="18" customHeight="1">
      <c r="B940" s="30"/>
      <c r="C940" s="30"/>
      <c r="E940" s="10"/>
      <c r="F940" s="10"/>
      <c r="J940" s="7"/>
      <c r="K940" s="7"/>
      <c r="L940" s="7"/>
    </row>
    <row r="941" spans="2:12" ht="18" customHeight="1">
      <c r="B941" s="30"/>
      <c r="C941" s="30"/>
      <c r="E941" s="10"/>
      <c r="F941" s="10"/>
      <c r="J941" s="7"/>
      <c r="K941" s="7"/>
      <c r="L941" s="7"/>
    </row>
    <row r="942" spans="2:12" ht="18" customHeight="1">
      <c r="B942" s="30"/>
      <c r="C942" s="30"/>
      <c r="E942" s="10"/>
      <c r="F942" s="10"/>
      <c r="J942" s="7"/>
      <c r="K942" s="7"/>
      <c r="L942" s="7"/>
    </row>
    <row r="943" spans="2:12" ht="18" customHeight="1">
      <c r="B943" s="30"/>
      <c r="C943" s="30"/>
      <c r="E943" s="10"/>
      <c r="F943" s="10"/>
      <c r="J943" s="7"/>
      <c r="K943" s="7"/>
      <c r="L943" s="7"/>
    </row>
    <row r="944" spans="2:12" ht="18" customHeight="1">
      <c r="B944" s="30"/>
      <c r="C944" s="30"/>
      <c r="E944" s="10"/>
      <c r="F944" s="10"/>
      <c r="J944" s="7"/>
      <c r="K944" s="7"/>
      <c r="L944" s="7"/>
    </row>
    <row r="945" spans="2:12" ht="18" customHeight="1">
      <c r="B945" s="30"/>
      <c r="C945" s="30"/>
      <c r="E945" s="10"/>
      <c r="F945" s="10"/>
      <c r="J945" s="7"/>
      <c r="K945" s="7"/>
      <c r="L945" s="7"/>
    </row>
    <row r="946" spans="2:12" ht="18" customHeight="1">
      <c r="B946" s="30"/>
      <c r="C946" s="30"/>
      <c r="E946" s="10"/>
      <c r="F946" s="10"/>
      <c r="J946" s="7"/>
      <c r="K946" s="7"/>
      <c r="L946" s="7"/>
    </row>
    <row r="947" spans="2:12" ht="18" customHeight="1">
      <c r="B947" s="30"/>
      <c r="C947" s="30"/>
      <c r="E947" s="10"/>
      <c r="F947" s="10"/>
      <c r="J947" s="7"/>
      <c r="K947" s="7"/>
      <c r="L947" s="7"/>
    </row>
    <row r="948" spans="2:12" ht="18" customHeight="1">
      <c r="B948" s="30"/>
      <c r="C948" s="30"/>
      <c r="E948" s="10"/>
      <c r="F948" s="10"/>
      <c r="J948" s="7"/>
      <c r="K948" s="7"/>
      <c r="L948" s="7"/>
    </row>
    <row r="949" spans="2:12" ht="18" customHeight="1">
      <c r="B949" s="30"/>
      <c r="C949" s="30"/>
      <c r="E949" s="10"/>
      <c r="F949" s="10"/>
      <c r="J949" s="7"/>
      <c r="K949" s="7"/>
      <c r="L949" s="7"/>
    </row>
    <row r="950" spans="2:12" ht="18" customHeight="1">
      <c r="B950" s="30"/>
      <c r="C950" s="30"/>
      <c r="E950" s="10"/>
      <c r="F950" s="10"/>
      <c r="J950" s="7"/>
      <c r="K950" s="7"/>
      <c r="L950" s="7"/>
    </row>
    <row r="951" spans="2:12" ht="18" customHeight="1">
      <c r="B951" s="30"/>
      <c r="C951" s="30"/>
      <c r="E951" s="10"/>
      <c r="F951" s="10"/>
      <c r="J951" s="7"/>
      <c r="K951" s="7"/>
      <c r="L951" s="7"/>
    </row>
    <row r="952" spans="2:12" ht="18" customHeight="1">
      <c r="B952" s="30"/>
      <c r="C952" s="30"/>
      <c r="E952" s="10"/>
      <c r="F952" s="10"/>
      <c r="J952" s="7"/>
      <c r="K952" s="7"/>
      <c r="L952" s="7"/>
    </row>
    <row r="953" spans="2:12" ht="18" customHeight="1">
      <c r="B953" s="30"/>
      <c r="C953" s="30"/>
      <c r="E953" s="10"/>
      <c r="F953" s="10"/>
      <c r="J953" s="7"/>
      <c r="K953" s="7"/>
      <c r="L953" s="7"/>
    </row>
    <row r="954" spans="2:12" ht="18" customHeight="1">
      <c r="B954" s="30"/>
      <c r="C954" s="30"/>
      <c r="E954" s="10"/>
      <c r="F954" s="10"/>
      <c r="J954" s="7"/>
      <c r="K954" s="7"/>
      <c r="L954" s="7"/>
    </row>
    <row r="955" spans="2:12" ht="18" customHeight="1">
      <c r="B955" s="30"/>
      <c r="C955" s="30"/>
      <c r="E955" s="10"/>
      <c r="F955" s="10"/>
      <c r="J955" s="7"/>
      <c r="K955" s="7"/>
      <c r="L955" s="7"/>
    </row>
    <row r="956" spans="2:12" ht="18" customHeight="1">
      <c r="B956" s="30"/>
      <c r="C956" s="30"/>
      <c r="E956" s="10"/>
      <c r="F956" s="10"/>
      <c r="J956" s="7"/>
      <c r="K956" s="7"/>
      <c r="L956" s="7"/>
    </row>
    <row r="957" spans="2:12" ht="18" customHeight="1">
      <c r="B957" s="30"/>
      <c r="C957" s="30"/>
      <c r="E957" s="10"/>
      <c r="F957" s="10"/>
      <c r="J957" s="7"/>
      <c r="K957" s="7"/>
      <c r="L957" s="7"/>
    </row>
    <row r="958" spans="2:12" ht="18" customHeight="1">
      <c r="B958" s="30"/>
      <c r="C958" s="30"/>
      <c r="E958" s="10"/>
      <c r="F958" s="10"/>
      <c r="J958" s="7"/>
      <c r="K958" s="7"/>
      <c r="L958" s="7"/>
    </row>
    <row r="959" spans="2:12" ht="18" customHeight="1">
      <c r="B959" s="30"/>
      <c r="C959" s="30"/>
      <c r="E959" s="10"/>
      <c r="F959" s="10"/>
      <c r="J959" s="7"/>
      <c r="K959" s="7"/>
      <c r="L959" s="7"/>
    </row>
    <row r="960" spans="2:12" ht="18" customHeight="1">
      <c r="B960" s="30"/>
      <c r="C960" s="30"/>
      <c r="E960" s="10"/>
      <c r="F960" s="10"/>
      <c r="J960" s="7"/>
      <c r="K960" s="7"/>
      <c r="L960" s="7"/>
    </row>
    <row r="961" spans="2:12" ht="18" customHeight="1">
      <c r="B961" s="30"/>
      <c r="C961" s="30"/>
      <c r="E961" s="10"/>
      <c r="F961" s="10"/>
      <c r="J961" s="7"/>
      <c r="K961" s="7"/>
      <c r="L961" s="7"/>
    </row>
    <row r="962" spans="2:12" ht="18" customHeight="1">
      <c r="B962" s="30"/>
      <c r="C962" s="30"/>
      <c r="E962" s="10"/>
      <c r="F962" s="10"/>
      <c r="J962" s="7"/>
      <c r="K962" s="7"/>
      <c r="L962" s="7"/>
    </row>
    <row r="963" spans="2:12" ht="18" customHeight="1">
      <c r="B963" s="30"/>
      <c r="C963" s="30"/>
      <c r="E963" s="10"/>
      <c r="F963" s="10"/>
      <c r="J963" s="7"/>
      <c r="K963" s="7"/>
      <c r="L963" s="7"/>
    </row>
    <row r="964" spans="2:12" ht="18" customHeight="1">
      <c r="B964" s="30"/>
      <c r="C964" s="30"/>
      <c r="E964" s="10"/>
      <c r="F964" s="10"/>
      <c r="J964" s="7"/>
      <c r="K964" s="7"/>
      <c r="L964" s="7"/>
    </row>
    <row r="965" spans="2:12" ht="18" customHeight="1">
      <c r="B965" s="30"/>
      <c r="C965" s="30"/>
      <c r="E965" s="10"/>
      <c r="F965" s="10"/>
      <c r="J965" s="7"/>
      <c r="K965" s="7"/>
      <c r="L965" s="7"/>
    </row>
    <row r="966" spans="2:12" ht="18" customHeight="1">
      <c r="B966" s="30"/>
      <c r="C966" s="30"/>
      <c r="E966" s="10"/>
      <c r="F966" s="10"/>
      <c r="J966" s="7"/>
      <c r="K966" s="7"/>
      <c r="L966" s="7"/>
    </row>
    <row r="967" spans="2:12" ht="18" customHeight="1">
      <c r="B967" s="30"/>
      <c r="C967" s="30"/>
      <c r="E967" s="10"/>
      <c r="F967" s="10"/>
      <c r="J967" s="7"/>
      <c r="K967" s="7"/>
      <c r="L967" s="7"/>
    </row>
    <row r="968" spans="2:12" ht="18" customHeight="1">
      <c r="B968" s="30"/>
      <c r="C968" s="30"/>
      <c r="E968" s="10"/>
      <c r="F968" s="10"/>
      <c r="J968" s="7"/>
      <c r="K968" s="7"/>
      <c r="L968" s="7"/>
    </row>
    <row r="969" spans="2:12" ht="18" customHeight="1">
      <c r="B969" s="30"/>
      <c r="C969" s="30"/>
      <c r="E969" s="10"/>
      <c r="F969" s="10"/>
      <c r="J969" s="7"/>
      <c r="K969" s="7"/>
      <c r="L969" s="7"/>
    </row>
    <row r="970" spans="2:12" ht="18" customHeight="1">
      <c r="B970" s="30"/>
      <c r="C970" s="30"/>
      <c r="E970" s="10"/>
      <c r="F970" s="10"/>
      <c r="J970" s="7"/>
      <c r="K970" s="7"/>
      <c r="L970" s="7"/>
    </row>
    <row r="971" spans="2:12" ht="18" customHeight="1">
      <c r="B971" s="30"/>
      <c r="C971" s="30"/>
      <c r="E971" s="10"/>
      <c r="F971" s="10"/>
      <c r="J971" s="7"/>
      <c r="K971" s="7"/>
      <c r="L971" s="7"/>
    </row>
    <row r="972" spans="2:12" ht="18" customHeight="1">
      <c r="B972" s="30"/>
      <c r="C972" s="30"/>
      <c r="E972" s="10"/>
      <c r="F972" s="10"/>
      <c r="J972" s="7"/>
      <c r="K972" s="7"/>
      <c r="L972" s="7"/>
    </row>
    <row r="973" spans="2:12" ht="18" customHeight="1">
      <c r="B973" s="30"/>
      <c r="C973" s="30"/>
      <c r="E973" s="10"/>
      <c r="F973" s="10"/>
      <c r="J973" s="7"/>
      <c r="K973" s="7"/>
      <c r="L973" s="7"/>
    </row>
    <row r="974" spans="2:12" ht="18" customHeight="1">
      <c r="B974" s="30"/>
      <c r="C974" s="30"/>
      <c r="E974" s="10"/>
      <c r="F974" s="10"/>
      <c r="J974" s="7"/>
      <c r="K974" s="7"/>
      <c r="L974" s="7"/>
    </row>
    <row r="975" spans="2:12" ht="18" customHeight="1">
      <c r="B975" s="30"/>
      <c r="C975" s="30"/>
      <c r="E975" s="10"/>
      <c r="F975" s="10"/>
      <c r="J975" s="7"/>
      <c r="K975" s="7"/>
      <c r="L975" s="7"/>
    </row>
    <row r="976" spans="2:12" ht="18" customHeight="1">
      <c r="B976" s="30"/>
      <c r="C976" s="30"/>
      <c r="E976" s="10"/>
      <c r="F976" s="10"/>
      <c r="J976" s="7"/>
      <c r="K976" s="7"/>
      <c r="L976" s="7"/>
    </row>
    <row r="977" spans="2:12" ht="18" customHeight="1">
      <c r="B977" s="30"/>
      <c r="C977" s="30"/>
      <c r="E977" s="10"/>
      <c r="F977" s="10"/>
      <c r="J977" s="7"/>
      <c r="K977" s="7"/>
      <c r="L977" s="7"/>
    </row>
    <row r="978" spans="2:12" ht="18" customHeight="1">
      <c r="B978" s="30"/>
      <c r="C978" s="30"/>
      <c r="E978" s="10"/>
      <c r="F978" s="10"/>
      <c r="J978" s="7"/>
      <c r="K978" s="7"/>
      <c r="L978" s="7"/>
    </row>
    <row r="979" spans="2:12" ht="18" customHeight="1">
      <c r="B979" s="30"/>
      <c r="C979" s="30"/>
      <c r="E979" s="10"/>
      <c r="F979" s="10"/>
      <c r="J979" s="7"/>
      <c r="K979" s="7"/>
      <c r="L979" s="7"/>
    </row>
    <row r="980" spans="2:12" ht="18" customHeight="1">
      <c r="B980" s="30"/>
      <c r="C980" s="30"/>
      <c r="E980" s="10"/>
      <c r="F980" s="10"/>
      <c r="J980" s="7"/>
      <c r="K980" s="7"/>
      <c r="L980" s="7"/>
    </row>
    <row r="981" spans="2:12" ht="18" customHeight="1">
      <c r="B981" s="30"/>
      <c r="C981" s="30"/>
      <c r="E981" s="10"/>
      <c r="F981" s="10"/>
      <c r="J981" s="7"/>
      <c r="K981" s="7"/>
      <c r="L981" s="7"/>
    </row>
    <row r="982" spans="2:12" ht="18" customHeight="1">
      <c r="B982" s="30"/>
      <c r="C982" s="30"/>
      <c r="E982" s="10"/>
      <c r="F982" s="10"/>
      <c r="J982" s="7"/>
      <c r="K982" s="7"/>
      <c r="L982" s="7"/>
    </row>
    <row r="983" spans="2:12" ht="18" customHeight="1">
      <c r="B983" s="30"/>
      <c r="C983" s="30"/>
      <c r="E983" s="10"/>
      <c r="F983" s="10"/>
      <c r="J983" s="7"/>
      <c r="K983" s="7"/>
      <c r="L983" s="7"/>
    </row>
    <row r="984" spans="2:12" ht="18" customHeight="1">
      <c r="B984" s="30"/>
      <c r="C984" s="30"/>
      <c r="E984" s="10"/>
      <c r="F984" s="10"/>
      <c r="J984" s="7"/>
      <c r="K984" s="7"/>
      <c r="L984" s="7"/>
    </row>
    <row r="985" spans="2:12" ht="18" customHeight="1">
      <c r="B985" s="30"/>
      <c r="C985" s="30"/>
      <c r="E985" s="10"/>
      <c r="F985" s="10"/>
      <c r="J985" s="7"/>
      <c r="K985" s="7"/>
      <c r="L985" s="7"/>
    </row>
    <row r="986" spans="2:12" ht="18" customHeight="1">
      <c r="B986" s="30"/>
      <c r="C986" s="30"/>
      <c r="E986" s="10"/>
      <c r="F986" s="10"/>
      <c r="J986" s="7"/>
      <c r="K986" s="7"/>
      <c r="L986" s="7"/>
    </row>
    <row r="987" spans="2:12" ht="18" customHeight="1">
      <c r="B987" s="30"/>
      <c r="C987" s="30"/>
      <c r="E987" s="10"/>
      <c r="F987" s="10"/>
      <c r="J987" s="7"/>
      <c r="K987" s="7"/>
      <c r="L987" s="7"/>
    </row>
    <row r="988" spans="2:12" ht="18" customHeight="1">
      <c r="B988" s="30"/>
      <c r="C988" s="30"/>
      <c r="E988" s="10"/>
      <c r="F988" s="10"/>
      <c r="J988" s="7"/>
      <c r="K988" s="7"/>
      <c r="L988" s="7"/>
    </row>
    <row r="989" spans="2:12" ht="18" customHeight="1">
      <c r="B989" s="30"/>
      <c r="C989" s="30"/>
      <c r="E989" s="10"/>
      <c r="F989" s="10"/>
      <c r="J989" s="7"/>
      <c r="K989" s="7"/>
      <c r="L989" s="7"/>
    </row>
    <row r="990" spans="2:12" ht="18" customHeight="1">
      <c r="B990" s="30"/>
      <c r="C990" s="30"/>
      <c r="E990" s="10"/>
      <c r="F990" s="10"/>
      <c r="J990" s="7"/>
      <c r="K990" s="7"/>
      <c r="L990" s="7"/>
    </row>
    <row r="991" spans="2:12" ht="18" customHeight="1">
      <c r="B991" s="30"/>
      <c r="C991" s="30"/>
      <c r="E991" s="10"/>
      <c r="F991" s="10"/>
      <c r="J991" s="7"/>
      <c r="K991" s="7"/>
      <c r="L991" s="7"/>
    </row>
    <row r="992" spans="2:12" ht="18" customHeight="1">
      <c r="B992" s="30"/>
      <c r="C992" s="30"/>
      <c r="E992" s="10"/>
      <c r="F992" s="10"/>
      <c r="J992" s="7"/>
      <c r="K992" s="7"/>
      <c r="L992" s="7"/>
    </row>
    <row r="993" spans="2:12" ht="18" customHeight="1">
      <c r="B993" s="30"/>
      <c r="C993" s="30"/>
      <c r="E993" s="10"/>
      <c r="F993" s="10"/>
      <c r="J993" s="7"/>
      <c r="K993" s="7"/>
      <c r="L993" s="7"/>
    </row>
    <row r="994" spans="2:12" ht="18" customHeight="1">
      <c r="B994" s="30"/>
      <c r="C994" s="30"/>
      <c r="E994" s="10"/>
      <c r="F994" s="10"/>
      <c r="J994" s="7"/>
      <c r="K994" s="7"/>
      <c r="L994" s="7"/>
    </row>
    <row r="995" spans="2:12" ht="18" customHeight="1">
      <c r="B995" s="30"/>
      <c r="C995" s="30"/>
      <c r="E995" s="10"/>
      <c r="F995" s="10"/>
      <c r="J995" s="7"/>
      <c r="K995" s="7"/>
      <c r="L995" s="7"/>
    </row>
    <row r="996" spans="2:12" ht="18" customHeight="1">
      <c r="B996" s="30"/>
      <c r="C996" s="30"/>
      <c r="E996" s="10"/>
      <c r="F996" s="10"/>
      <c r="J996" s="7"/>
      <c r="K996" s="7"/>
      <c r="L996" s="7"/>
    </row>
    <row r="997" spans="2:12" ht="18" customHeight="1">
      <c r="B997" s="30"/>
      <c r="C997" s="30"/>
      <c r="E997" s="10"/>
      <c r="F997" s="10"/>
      <c r="J997" s="7"/>
      <c r="K997" s="7"/>
      <c r="L997" s="7"/>
    </row>
    <row r="998" spans="2:12" ht="18" customHeight="1">
      <c r="B998" s="30"/>
      <c r="C998" s="30"/>
      <c r="E998" s="10"/>
      <c r="F998" s="10"/>
      <c r="J998" s="7"/>
      <c r="K998" s="7"/>
      <c r="L998" s="7"/>
    </row>
    <row r="999" spans="2:12" ht="18" customHeight="1">
      <c r="B999" s="30"/>
      <c r="C999" s="30"/>
      <c r="E999" s="10"/>
      <c r="F999" s="10"/>
      <c r="J999" s="7"/>
      <c r="K999" s="7"/>
      <c r="L999" s="7"/>
    </row>
    <row r="1000" spans="2:12" ht="18" customHeight="1">
      <c r="B1000" s="30"/>
      <c r="C1000" s="30"/>
      <c r="E1000" s="10"/>
      <c r="F1000" s="10"/>
      <c r="J1000" s="7"/>
      <c r="K1000" s="7"/>
      <c r="L1000" s="7"/>
    </row>
    <row r="1001" spans="2:12" ht="18" customHeight="1">
      <c r="B1001" s="30"/>
      <c r="C1001" s="30"/>
      <c r="E1001" s="10"/>
      <c r="F1001" s="10"/>
      <c r="J1001" s="7"/>
      <c r="K1001" s="7"/>
      <c r="L1001" s="7"/>
    </row>
    <row r="1002" spans="2:12" ht="18" customHeight="1">
      <c r="B1002" s="30"/>
      <c r="C1002" s="30"/>
      <c r="E1002" s="10"/>
      <c r="F1002" s="10"/>
      <c r="J1002" s="7"/>
      <c r="K1002" s="7"/>
      <c r="L1002" s="7"/>
    </row>
    <row r="1003" spans="2:12" ht="18" customHeight="1">
      <c r="B1003" s="30"/>
      <c r="C1003" s="30"/>
      <c r="E1003" s="10"/>
      <c r="F1003" s="10"/>
      <c r="J1003" s="7"/>
      <c r="K1003" s="7"/>
      <c r="L1003" s="7"/>
    </row>
    <row r="1004" spans="2:12" ht="18" customHeight="1">
      <c r="B1004" s="30"/>
      <c r="C1004" s="30"/>
      <c r="E1004" s="10"/>
      <c r="F1004" s="10"/>
      <c r="J1004" s="7"/>
      <c r="K1004" s="7"/>
      <c r="L1004" s="7"/>
    </row>
    <row r="1005" spans="2:12" ht="18" customHeight="1">
      <c r="B1005" s="30"/>
      <c r="C1005" s="30"/>
      <c r="E1005" s="10"/>
      <c r="F1005" s="10"/>
      <c r="J1005" s="7"/>
      <c r="K1005" s="7"/>
      <c r="L1005" s="7"/>
    </row>
    <row r="1006" spans="2:12" ht="18" customHeight="1">
      <c r="B1006" s="30"/>
      <c r="C1006" s="30"/>
      <c r="E1006" s="10"/>
      <c r="F1006" s="10"/>
      <c r="J1006" s="7"/>
      <c r="K1006" s="7"/>
      <c r="L1006" s="7"/>
    </row>
    <row r="1007" spans="2:12" ht="18" customHeight="1">
      <c r="B1007" s="30"/>
      <c r="C1007" s="30"/>
      <c r="E1007" s="10"/>
      <c r="F1007" s="10"/>
      <c r="J1007" s="7"/>
      <c r="K1007" s="7"/>
      <c r="L1007" s="7"/>
    </row>
    <row r="1008" spans="2:12" ht="18" customHeight="1">
      <c r="B1008" s="30"/>
      <c r="C1008" s="30"/>
      <c r="E1008" s="10"/>
      <c r="F1008" s="10"/>
      <c r="J1008" s="7"/>
      <c r="K1008" s="7"/>
      <c r="L1008" s="7"/>
    </row>
    <row r="1009" spans="2:12" ht="18" customHeight="1">
      <c r="B1009" s="30"/>
      <c r="C1009" s="30"/>
      <c r="E1009" s="10"/>
      <c r="F1009" s="10"/>
      <c r="J1009" s="7"/>
      <c r="K1009" s="7"/>
      <c r="L1009" s="7"/>
    </row>
    <row r="1010" spans="2:12" ht="18" customHeight="1">
      <c r="B1010" s="30"/>
      <c r="C1010" s="30"/>
      <c r="E1010" s="10"/>
      <c r="F1010" s="10"/>
      <c r="J1010" s="7"/>
      <c r="K1010" s="7"/>
      <c r="L1010" s="7"/>
    </row>
    <row r="1011" spans="2:12" ht="18" customHeight="1">
      <c r="B1011" s="30"/>
      <c r="C1011" s="30"/>
      <c r="E1011" s="10"/>
      <c r="F1011" s="10"/>
      <c r="J1011" s="7"/>
      <c r="K1011" s="7"/>
      <c r="L1011" s="7"/>
    </row>
    <row r="1012" spans="2:12" ht="18" customHeight="1">
      <c r="B1012" s="30"/>
      <c r="C1012" s="30"/>
      <c r="E1012" s="10"/>
      <c r="F1012" s="10"/>
      <c r="J1012" s="7"/>
      <c r="K1012" s="7"/>
      <c r="L1012" s="7"/>
    </row>
    <row r="1013" spans="2:12" ht="18" customHeight="1">
      <c r="B1013" s="30"/>
      <c r="C1013" s="30"/>
      <c r="E1013" s="10"/>
      <c r="F1013" s="10"/>
      <c r="J1013" s="7"/>
      <c r="K1013" s="7"/>
      <c r="L1013" s="7"/>
    </row>
    <row r="1014" spans="2:12" ht="18" customHeight="1">
      <c r="B1014" s="30"/>
      <c r="C1014" s="30"/>
      <c r="E1014" s="10"/>
      <c r="F1014" s="10"/>
      <c r="J1014" s="7"/>
      <c r="K1014" s="7"/>
      <c r="L1014" s="7"/>
    </row>
    <row r="1015" spans="2:12" ht="18" customHeight="1">
      <c r="B1015" s="30"/>
      <c r="C1015" s="30"/>
      <c r="E1015" s="10"/>
      <c r="F1015" s="10"/>
      <c r="J1015" s="7"/>
      <c r="K1015" s="7"/>
      <c r="L1015" s="7"/>
    </row>
    <row r="1016" spans="2:12" ht="18" customHeight="1">
      <c r="B1016" s="30"/>
      <c r="C1016" s="30"/>
      <c r="E1016" s="10"/>
      <c r="F1016" s="10"/>
      <c r="J1016" s="7"/>
      <c r="K1016" s="7"/>
      <c r="L1016" s="7"/>
    </row>
    <row r="1017" spans="2:12" ht="18" customHeight="1">
      <c r="B1017" s="30"/>
      <c r="C1017" s="30"/>
      <c r="E1017" s="10"/>
      <c r="F1017" s="10"/>
      <c r="J1017" s="7"/>
      <c r="K1017" s="7"/>
      <c r="L1017" s="7"/>
    </row>
    <row r="1018" spans="2:12" ht="18" customHeight="1">
      <c r="B1018" s="30"/>
      <c r="C1018" s="30"/>
      <c r="E1018" s="10"/>
      <c r="F1018" s="10"/>
      <c r="J1018" s="7"/>
      <c r="K1018" s="7"/>
      <c r="L1018" s="7"/>
    </row>
    <row r="1019" spans="2:12" ht="18" customHeight="1">
      <c r="B1019" s="30"/>
      <c r="C1019" s="30"/>
      <c r="E1019" s="10"/>
      <c r="F1019" s="10"/>
      <c r="J1019" s="7"/>
      <c r="K1019" s="7"/>
      <c r="L1019" s="7"/>
    </row>
    <row r="1020" spans="2:12" ht="18" customHeight="1">
      <c r="B1020" s="30"/>
      <c r="C1020" s="30"/>
      <c r="E1020" s="10"/>
      <c r="F1020" s="10"/>
      <c r="J1020" s="7"/>
      <c r="K1020" s="7"/>
      <c r="L1020" s="7"/>
    </row>
    <row r="1021" spans="2:12" ht="18" customHeight="1">
      <c r="B1021" s="30"/>
      <c r="C1021" s="30"/>
      <c r="E1021" s="10"/>
      <c r="F1021" s="10"/>
      <c r="J1021" s="7"/>
      <c r="K1021" s="7"/>
      <c r="L1021" s="7"/>
    </row>
    <row r="1022" spans="2:12" ht="18" customHeight="1">
      <c r="B1022" s="30"/>
      <c r="C1022" s="30"/>
      <c r="E1022" s="10"/>
      <c r="F1022" s="10"/>
      <c r="J1022" s="7"/>
      <c r="K1022" s="7"/>
      <c r="L1022" s="7"/>
    </row>
    <row r="1023" spans="2:12" ht="18" customHeight="1">
      <c r="B1023" s="30"/>
      <c r="C1023" s="30"/>
      <c r="E1023" s="10"/>
      <c r="F1023" s="10"/>
      <c r="J1023" s="7"/>
      <c r="K1023" s="7"/>
      <c r="L1023" s="7"/>
    </row>
    <row r="1024" spans="2:12" ht="18" customHeight="1">
      <c r="B1024" s="30"/>
      <c r="C1024" s="30"/>
      <c r="E1024" s="10"/>
      <c r="F1024" s="10"/>
      <c r="J1024" s="7"/>
      <c r="K1024" s="7"/>
      <c r="L1024" s="7"/>
    </row>
    <row r="1025" spans="2:12" ht="18" customHeight="1">
      <c r="B1025" s="30"/>
      <c r="C1025" s="30"/>
      <c r="E1025" s="10"/>
      <c r="F1025" s="10"/>
      <c r="J1025" s="7"/>
      <c r="K1025" s="7"/>
      <c r="L1025" s="7"/>
    </row>
    <row r="1026" spans="2:12" ht="18" customHeight="1">
      <c r="B1026" s="30"/>
      <c r="C1026" s="30"/>
      <c r="E1026" s="10"/>
      <c r="F1026" s="10"/>
      <c r="J1026" s="7"/>
      <c r="K1026" s="7"/>
      <c r="L1026" s="7"/>
    </row>
    <row r="1027" spans="2:12" ht="18" customHeight="1">
      <c r="B1027" s="30"/>
      <c r="C1027" s="30"/>
      <c r="E1027" s="10"/>
      <c r="F1027" s="10"/>
      <c r="J1027" s="7"/>
      <c r="K1027" s="7"/>
      <c r="L1027" s="7"/>
    </row>
    <row r="1028" spans="2:12" ht="18" customHeight="1">
      <c r="B1028" s="30"/>
      <c r="C1028" s="30"/>
      <c r="E1028" s="10"/>
      <c r="F1028" s="10"/>
      <c r="J1028" s="7"/>
      <c r="K1028" s="7"/>
      <c r="L1028" s="7"/>
    </row>
    <row r="1029" spans="2:12" ht="18" customHeight="1">
      <c r="B1029" s="30"/>
      <c r="C1029" s="30"/>
      <c r="E1029" s="10"/>
      <c r="F1029" s="10"/>
      <c r="J1029" s="7"/>
      <c r="K1029" s="7"/>
      <c r="L1029" s="7"/>
    </row>
    <row r="1030" spans="2:12" ht="18" customHeight="1">
      <c r="B1030" s="30"/>
      <c r="C1030" s="30"/>
      <c r="E1030" s="10"/>
      <c r="F1030" s="10"/>
      <c r="J1030" s="7"/>
      <c r="K1030" s="7"/>
      <c r="L1030" s="7"/>
    </row>
    <row r="1031" spans="2:12" ht="18" customHeight="1">
      <c r="B1031" s="30"/>
      <c r="C1031" s="30"/>
      <c r="E1031" s="10"/>
      <c r="F1031" s="10"/>
      <c r="J1031" s="7"/>
      <c r="K1031" s="7"/>
      <c r="L1031" s="7"/>
    </row>
    <row r="1032" spans="2:12" ht="18" customHeight="1">
      <c r="B1032" s="30"/>
      <c r="C1032" s="30"/>
      <c r="E1032" s="10"/>
      <c r="F1032" s="10"/>
      <c r="J1032" s="7"/>
      <c r="K1032" s="7"/>
      <c r="L1032" s="7"/>
    </row>
    <row r="1033" spans="2:12" ht="18" customHeight="1">
      <c r="B1033" s="30"/>
      <c r="C1033" s="30"/>
      <c r="E1033" s="10"/>
      <c r="F1033" s="10"/>
      <c r="J1033" s="7"/>
      <c r="K1033" s="7"/>
      <c r="L1033" s="7"/>
    </row>
    <row r="1034" spans="2:12" ht="18" customHeight="1">
      <c r="B1034" s="30"/>
      <c r="C1034" s="30"/>
      <c r="E1034" s="10"/>
      <c r="F1034" s="10"/>
      <c r="J1034" s="7"/>
      <c r="K1034" s="7"/>
      <c r="L1034" s="7"/>
    </row>
    <row r="1035" spans="2:12" ht="18" customHeight="1">
      <c r="B1035" s="30"/>
      <c r="C1035" s="30"/>
      <c r="E1035" s="10"/>
      <c r="F1035" s="10"/>
      <c r="J1035" s="7"/>
      <c r="K1035" s="7"/>
      <c r="L1035" s="7"/>
    </row>
    <row r="1036" spans="2:12" ht="18" customHeight="1">
      <c r="B1036" s="30"/>
      <c r="C1036" s="30"/>
      <c r="E1036" s="10"/>
      <c r="F1036" s="10"/>
      <c r="J1036" s="7"/>
      <c r="K1036" s="7"/>
      <c r="L1036" s="7"/>
    </row>
    <row r="1037" spans="2:12" ht="18" customHeight="1">
      <c r="B1037" s="30"/>
      <c r="C1037" s="30"/>
      <c r="E1037" s="10"/>
      <c r="F1037" s="10"/>
      <c r="J1037" s="7"/>
      <c r="K1037" s="7"/>
      <c r="L1037" s="7"/>
    </row>
    <row r="1038" spans="2:12" ht="18" customHeight="1">
      <c r="B1038" s="30"/>
      <c r="C1038" s="30"/>
      <c r="E1038" s="10"/>
      <c r="F1038" s="10"/>
      <c r="J1038" s="7"/>
      <c r="K1038" s="7"/>
      <c r="L1038" s="7"/>
    </row>
    <row r="1039" spans="2:12" ht="18" customHeight="1">
      <c r="B1039" s="30"/>
      <c r="C1039" s="30"/>
      <c r="E1039" s="10"/>
      <c r="F1039" s="10"/>
      <c r="J1039" s="7"/>
      <c r="K1039" s="7"/>
      <c r="L1039" s="7"/>
    </row>
    <row r="1040" spans="2:12" ht="18" customHeight="1">
      <c r="B1040" s="30"/>
      <c r="C1040" s="30"/>
      <c r="E1040" s="10"/>
      <c r="F1040" s="10"/>
      <c r="J1040" s="7"/>
      <c r="K1040" s="7"/>
      <c r="L1040" s="7"/>
    </row>
    <row r="1041" spans="2:12" ht="18" customHeight="1">
      <c r="B1041" s="30"/>
      <c r="C1041" s="30"/>
      <c r="E1041" s="10"/>
      <c r="F1041" s="10"/>
      <c r="J1041" s="7"/>
      <c r="K1041" s="7"/>
      <c r="L1041" s="7"/>
    </row>
    <row r="1042" spans="2:12" ht="18" customHeight="1">
      <c r="B1042" s="30"/>
      <c r="C1042" s="30"/>
      <c r="E1042" s="10"/>
      <c r="F1042" s="10"/>
      <c r="J1042" s="7"/>
      <c r="K1042" s="7"/>
      <c r="L1042" s="7"/>
    </row>
    <row r="1043" spans="2:12" ht="18" customHeight="1">
      <c r="B1043" s="30"/>
      <c r="C1043" s="30"/>
      <c r="E1043" s="10"/>
      <c r="F1043" s="10"/>
      <c r="J1043" s="7"/>
      <c r="K1043" s="7"/>
      <c r="L1043" s="7"/>
    </row>
    <row r="1044" spans="2:12" ht="18" customHeight="1">
      <c r="B1044" s="30"/>
      <c r="C1044" s="30"/>
      <c r="E1044" s="10"/>
      <c r="F1044" s="10"/>
      <c r="J1044" s="7"/>
      <c r="K1044" s="7"/>
      <c r="L1044" s="7"/>
    </row>
    <row r="1045" spans="2:12" ht="18" customHeight="1">
      <c r="B1045" s="30"/>
      <c r="C1045" s="30"/>
      <c r="E1045" s="10"/>
      <c r="F1045" s="10"/>
      <c r="J1045" s="7"/>
      <c r="K1045" s="7"/>
      <c r="L1045" s="7"/>
    </row>
    <row r="1046" spans="2:12" ht="18" customHeight="1">
      <c r="B1046" s="30"/>
      <c r="C1046" s="30"/>
      <c r="E1046" s="10"/>
      <c r="F1046" s="10"/>
      <c r="J1046" s="7"/>
      <c r="K1046" s="7"/>
      <c r="L1046" s="7"/>
    </row>
    <row r="1047" spans="2:12" ht="18" customHeight="1">
      <c r="B1047" s="30"/>
      <c r="C1047" s="30"/>
      <c r="E1047" s="10"/>
      <c r="F1047" s="10"/>
      <c r="J1047" s="7"/>
      <c r="K1047" s="7"/>
      <c r="L1047" s="7"/>
    </row>
    <row r="1048" spans="2:12" ht="18" customHeight="1">
      <c r="B1048" s="30"/>
      <c r="C1048" s="30"/>
      <c r="E1048" s="10"/>
      <c r="F1048" s="10"/>
      <c r="J1048" s="7"/>
      <c r="K1048" s="7"/>
      <c r="L1048" s="7"/>
    </row>
    <row r="1049" spans="2:12" ht="18" customHeight="1">
      <c r="B1049" s="30"/>
      <c r="C1049" s="30"/>
      <c r="E1049" s="10"/>
      <c r="F1049" s="10"/>
      <c r="J1049" s="7"/>
      <c r="K1049" s="7"/>
      <c r="L1049" s="7"/>
    </row>
    <row r="1050" spans="2:12" ht="18" customHeight="1">
      <c r="B1050" s="30"/>
      <c r="C1050" s="30"/>
      <c r="E1050" s="10"/>
      <c r="F1050" s="10"/>
      <c r="J1050" s="7"/>
      <c r="K1050" s="7"/>
      <c r="L1050" s="7"/>
    </row>
    <row r="1051" spans="2:12" ht="18" customHeight="1">
      <c r="B1051" s="30"/>
      <c r="C1051" s="30"/>
      <c r="E1051" s="10"/>
      <c r="F1051" s="10"/>
      <c r="J1051" s="7"/>
      <c r="K1051" s="7"/>
      <c r="L1051" s="7"/>
    </row>
    <row r="1052" spans="2:12" ht="18" customHeight="1">
      <c r="B1052" s="30"/>
      <c r="C1052" s="30"/>
      <c r="E1052" s="10"/>
      <c r="F1052" s="10"/>
      <c r="J1052" s="7"/>
      <c r="K1052" s="7"/>
      <c r="L1052" s="7"/>
    </row>
    <row r="1053" spans="2:12" ht="18" customHeight="1">
      <c r="B1053" s="30"/>
      <c r="C1053" s="30"/>
      <c r="E1053" s="10"/>
      <c r="F1053" s="10"/>
      <c r="J1053" s="7"/>
      <c r="K1053" s="7"/>
      <c r="L1053" s="7"/>
    </row>
    <row r="1054" spans="2:12" ht="18" customHeight="1">
      <c r="B1054" s="30"/>
      <c r="C1054" s="30"/>
      <c r="E1054" s="10"/>
      <c r="F1054" s="10"/>
      <c r="J1054" s="7"/>
      <c r="K1054" s="7"/>
      <c r="L1054" s="7"/>
    </row>
    <row r="1055" spans="2:12" ht="18" customHeight="1">
      <c r="B1055" s="30"/>
      <c r="C1055" s="30"/>
      <c r="E1055" s="10"/>
      <c r="F1055" s="10"/>
      <c r="J1055" s="7"/>
      <c r="K1055" s="7"/>
      <c r="L1055" s="7"/>
    </row>
    <row r="1056" spans="2:12" ht="18" customHeight="1">
      <c r="B1056" s="30"/>
      <c r="C1056" s="30"/>
      <c r="E1056" s="10"/>
      <c r="F1056" s="10"/>
      <c r="J1056" s="7"/>
      <c r="K1056" s="7"/>
      <c r="L1056" s="7"/>
    </row>
    <row r="1057" spans="2:12" ht="18" customHeight="1">
      <c r="B1057" s="30"/>
      <c r="C1057" s="30"/>
      <c r="E1057" s="10"/>
      <c r="F1057" s="10"/>
      <c r="J1057" s="7"/>
      <c r="K1057" s="7"/>
      <c r="L1057" s="7"/>
    </row>
    <row r="1058" spans="2:12" ht="18" customHeight="1">
      <c r="B1058" s="30"/>
      <c r="C1058" s="30"/>
      <c r="E1058" s="10"/>
      <c r="F1058" s="10"/>
      <c r="J1058" s="7"/>
      <c r="K1058" s="7"/>
      <c r="L1058" s="7"/>
    </row>
    <row r="1059" spans="2:12" ht="18" customHeight="1">
      <c r="B1059" s="30"/>
      <c r="C1059" s="30"/>
      <c r="E1059" s="10"/>
      <c r="F1059" s="10"/>
      <c r="J1059" s="7"/>
      <c r="K1059" s="7"/>
      <c r="L1059" s="7"/>
    </row>
    <row r="1060" spans="2:12" ht="18" customHeight="1">
      <c r="B1060" s="30"/>
      <c r="C1060" s="30"/>
      <c r="E1060" s="10"/>
      <c r="F1060" s="10"/>
      <c r="J1060" s="7"/>
      <c r="K1060" s="7"/>
      <c r="L1060" s="7"/>
    </row>
    <row r="1061" spans="2:12" ht="18" customHeight="1">
      <c r="B1061" s="30"/>
      <c r="C1061" s="30"/>
      <c r="E1061" s="10"/>
      <c r="F1061" s="10"/>
      <c r="J1061" s="7"/>
      <c r="K1061" s="7"/>
      <c r="L1061" s="7"/>
    </row>
    <row r="1062" spans="2:12" ht="18" customHeight="1">
      <c r="B1062" s="30"/>
      <c r="C1062" s="30"/>
      <c r="E1062" s="10"/>
      <c r="F1062" s="10"/>
      <c r="J1062" s="7"/>
      <c r="K1062" s="7"/>
      <c r="L1062" s="7"/>
    </row>
    <row r="1063" spans="2:12" ht="18" customHeight="1">
      <c r="B1063" s="30"/>
      <c r="C1063" s="30"/>
      <c r="E1063" s="10"/>
      <c r="F1063" s="10"/>
      <c r="J1063" s="7"/>
      <c r="K1063" s="7"/>
      <c r="L1063" s="7"/>
    </row>
    <row r="1064" spans="2:12" ht="18" customHeight="1">
      <c r="B1064" s="30"/>
      <c r="C1064" s="30"/>
      <c r="E1064" s="10"/>
      <c r="F1064" s="10"/>
      <c r="J1064" s="7"/>
      <c r="K1064" s="7"/>
      <c r="L1064" s="7"/>
    </row>
    <row r="1065" spans="2:12" ht="18" customHeight="1">
      <c r="B1065" s="30"/>
      <c r="C1065" s="30"/>
      <c r="E1065" s="10"/>
      <c r="F1065" s="10"/>
      <c r="J1065" s="7"/>
      <c r="K1065" s="7"/>
      <c r="L1065" s="7"/>
    </row>
    <row r="1066" spans="2:12" ht="18" customHeight="1">
      <c r="B1066" s="30"/>
      <c r="C1066" s="30"/>
      <c r="E1066" s="10"/>
      <c r="F1066" s="10"/>
      <c r="J1066" s="7"/>
      <c r="K1066" s="7"/>
      <c r="L1066" s="7"/>
    </row>
    <row r="1067" spans="2:12" ht="18" customHeight="1">
      <c r="B1067" s="30"/>
      <c r="C1067" s="30"/>
      <c r="E1067" s="10"/>
      <c r="F1067" s="10"/>
      <c r="J1067" s="7"/>
      <c r="K1067" s="7"/>
      <c r="L1067" s="7"/>
    </row>
    <row r="1068" spans="2:12" ht="18" customHeight="1">
      <c r="B1068" s="30"/>
      <c r="C1068" s="30"/>
      <c r="E1068" s="10"/>
      <c r="F1068" s="10"/>
      <c r="J1068" s="7"/>
      <c r="K1068" s="7"/>
      <c r="L1068" s="7"/>
    </row>
    <row r="1069" spans="2:12" ht="18" customHeight="1">
      <c r="B1069" s="30"/>
      <c r="C1069" s="30"/>
      <c r="E1069" s="10"/>
      <c r="F1069" s="10"/>
      <c r="J1069" s="7"/>
      <c r="K1069" s="7"/>
      <c r="L1069" s="7"/>
    </row>
    <row r="1070" spans="2:12" ht="18" customHeight="1">
      <c r="B1070" s="30"/>
      <c r="C1070" s="30"/>
      <c r="E1070" s="10"/>
      <c r="F1070" s="10"/>
      <c r="J1070" s="7"/>
      <c r="K1070" s="7"/>
      <c r="L1070" s="7"/>
    </row>
    <row r="1071" spans="2:12" ht="18" customHeight="1">
      <c r="B1071" s="30"/>
      <c r="C1071" s="30"/>
      <c r="E1071" s="10"/>
      <c r="F1071" s="10"/>
      <c r="J1071" s="7"/>
      <c r="K1071" s="7"/>
      <c r="L1071" s="7"/>
    </row>
    <row r="1072" spans="2:12" ht="18" customHeight="1">
      <c r="B1072" s="30"/>
      <c r="C1072" s="30"/>
      <c r="E1072" s="10"/>
      <c r="F1072" s="10"/>
      <c r="J1072" s="7"/>
      <c r="K1072" s="7"/>
      <c r="L1072" s="7"/>
    </row>
    <row r="1073" spans="2:12" ht="18" customHeight="1">
      <c r="B1073" s="30"/>
      <c r="C1073" s="30"/>
      <c r="E1073" s="10"/>
      <c r="F1073" s="10"/>
      <c r="J1073" s="7"/>
      <c r="K1073" s="7"/>
      <c r="L1073" s="7"/>
    </row>
    <row r="1074" spans="2:12" ht="18" customHeight="1">
      <c r="B1074" s="30"/>
      <c r="C1074" s="30"/>
      <c r="E1074" s="10"/>
      <c r="F1074" s="10"/>
      <c r="J1074" s="7"/>
      <c r="K1074" s="7"/>
      <c r="L1074" s="7"/>
    </row>
    <row r="1075" spans="2:12" ht="18" customHeight="1">
      <c r="B1075" s="30"/>
      <c r="C1075" s="30"/>
      <c r="E1075" s="10"/>
      <c r="F1075" s="10"/>
      <c r="J1075" s="7"/>
      <c r="K1075" s="7"/>
      <c r="L1075" s="7"/>
    </row>
    <row r="1076" spans="2:12" ht="18" customHeight="1">
      <c r="B1076" s="30"/>
      <c r="C1076" s="30"/>
      <c r="E1076" s="10"/>
      <c r="F1076" s="10"/>
      <c r="J1076" s="7"/>
      <c r="K1076" s="7"/>
      <c r="L1076" s="7"/>
    </row>
    <row r="1077" spans="2:12" ht="18" customHeight="1">
      <c r="B1077" s="30"/>
      <c r="C1077" s="30"/>
      <c r="E1077" s="10"/>
      <c r="F1077" s="10"/>
      <c r="J1077" s="7"/>
      <c r="K1077" s="7"/>
      <c r="L1077" s="7"/>
    </row>
    <row r="1078" spans="2:12" ht="18" customHeight="1">
      <c r="B1078" s="30"/>
      <c r="C1078" s="30"/>
      <c r="E1078" s="10"/>
      <c r="F1078" s="10"/>
      <c r="J1078" s="7"/>
      <c r="K1078" s="7"/>
      <c r="L1078" s="7"/>
    </row>
    <row r="1079" spans="2:12" ht="18" customHeight="1">
      <c r="B1079" s="30"/>
      <c r="C1079" s="30"/>
      <c r="E1079" s="10"/>
      <c r="F1079" s="10"/>
      <c r="J1079" s="7"/>
      <c r="K1079" s="7"/>
      <c r="L1079" s="7"/>
    </row>
    <row r="1080" spans="2:12" ht="18" customHeight="1">
      <c r="B1080" s="30"/>
      <c r="C1080" s="30"/>
      <c r="E1080" s="10"/>
      <c r="F1080" s="10"/>
      <c r="J1080" s="7"/>
      <c r="K1080" s="7"/>
      <c r="L1080" s="7"/>
    </row>
    <row r="1081" spans="2:12" ht="18" customHeight="1">
      <c r="B1081" s="30"/>
      <c r="C1081" s="30"/>
      <c r="E1081" s="10"/>
      <c r="F1081" s="10"/>
      <c r="J1081" s="7"/>
      <c r="K1081" s="7"/>
      <c r="L1081" s="7"/>
    </row>
    <row r="1082" spans="2:12" ht="18" customHeight="1">
      <c r="B1082" s="30"/>
      <c r="C1082" s="30"/>
      <c r="E1082" s="10"/>
      <c r="F1082" s="10"/>
      <c r="J1082" s="7"/>
      <c r="K1082" s="7"/>
      <c r="L1082" s="7"/>
    </row>
    <row r="1083" spans="2:12" ht="18" customHeight="1">
      <c r="B1083" s="30"/>
      <c r="C1083" s="30"/>
      <c r="E1083" s="10"/>
      <c r="F1083" s="10"/>
      <c r="J1083" s="7"/>
      <c r="K1083" s="7"/>
      <c r="L1083" s="7"/>
    </row>
    <row r="1084" spans="2:12" ht="18" customHeight="1">
      <c r="B1084" s="30"/>
      <c r="C1084" s="30"/>
      <c r="E1084" s="10"/>
      <c r="F1084" s="10"/>
      <c r="J1084" s="7"/>
      <c r="K1084" s="7"/>
      <c r="L1084" s="7"/>
    </row>
    <row r="1085" spans="2:12" ht="18" customHeight="1">
      <c r="B1085" s="30"/>
      <c r="C1085" s="30"/>
      <c r="E1085" s="10"/>
      <c r="F1085" s="10"/>
      <c r="J1085" s="7"/>
      <c r="K1085" s="7"/>
      <c r="L1085" s="7"/>
    </row>
    <row r="1086" spans="2:12" ht="18" customHeight="1">
      <c r="B1086" s="30"/>
      <c r="C1086" s="30"/>
      <c r="E1086" s="10"/>
      <c r="F1086" s="10"/>
      <c r="J1086" s="7"/>
      <c r="K1086" s="7"/>
      <c r="L1086" s="7"/>
    </row>
    <row r="1087" spans="2:12" ht="18" customHeight="1">
      <c r="B1087" s="30"/>
      <c r="C1087" s="30"/>
      <c r="E1087" s="10"/>
      <c r="F1087" s="10"/>
      <c r="J1087" s="7"/>
      <c r="K1087" s="7"/>
      <c r="L1087" s="7"/>
    </row>
    <row r="1088" spans="2:12" ht="18" customHeight="1">
      <c r="B1088" s="30"/>
      <c r="C1088" s="30"/>
      <c r="E1088" s="10"/>
      <c r="F1088" s="10"/>
      <c r="J1088" s="7"/>
      <c r="K1088" s="7"/>
      <c r="L1088" s="7"/>
    </row>
    <row r="1089" spans="2:12" ht="18" customHeight="1">
      <c r="B1089" s="30"/>
      <c r="C1089" s="30"/>
      <c r="E1089" s="10"/>
      <c r="F1089" s="10"/>
      <c r="J1089" s="7"/>
      <c r="K1089" s="7"/>
      <c r="L1089" s="7"/>
    </row>
    <row r="1090" spans="2:12" ht="18" customHeight="1">
      <c r="B1090" s="30"/>
      <c r="C1090" s="30"/>
      <c r="E1090" s="10"/>
      <c r="F1090" s="10"/>
      <c r="J1090" s="7"/>
      <c r="K1090" s="7"/>
      <c r="L1090" s="7"/>
    </row>
    <row r="1091" spans="2:12" ht="18" customHeight="1">
      <c r="B1091" s="30"/>
      <c r="C1091" s="30"/>
      <c r="E1091" s="10"/>
      <c r="F1091" s="10"/>
      <c r="J1091" s="7"/>
      <c r="K1091" s="7"/>
      <c r="L1091" s="7"/>
    </row>
    <row r="1092" spans="2:12" ht="18" customHeight="1">
      <c r="B1092" s="30"/>
      <c r="C1092" s="30"/>
      <c r="E1092" s="10"/>
      <c r="F1092" s="10"/>
      <c r="J1092" s="7"/>
      <c r="K1092" s="7"/>
      <c r="L1092" s="7"/>
    </row>
    <row r="1093" spans="2:12" ht="18" customHeight="1">
      <c r="B1093" s="30"/>
      <c r="C1093" s="30"/>
      <c r="E1093" s="10"/>
      <c r="F1093" s="10"/>
      <c r="J1093" s="7"/>
      <c r="K1093" s="7"/>
      <c r="L1093" s="7"/>
    </row>
    <row r="1094" spans="2:12" ht="18" customHeight="1">
      <c r="B1094" s="30"/>
      <c r="C1094" s="30"/>
      <c r="E1094" s="10"/>
      <c r="F1094" s="10"/>
      <c r="J1094" s="7"/>
      <c r="K1094" s="7"/>
      <c r="L1094" s="7"/>
    </row>
    <row r="1095" spans="2:12" ht="18" customHeight="1">
      <c r="B1095" s="30"/>
      <c r="C1095" s="30"/>
      <c r="E1095" s="10"/>
      <c r="F1095" s="10"/>
      <c r="J1095" s="7"/>
      <c r="K1095" s="7"/>
      <c r="L1095" s="7"/>
    </row>
    <row r="1096" spans="2:12" ht="18" customHeight="1">
      <c r="B1096" s="30"/>
      <c r="C1096" s="30"/>
      <c r="E1096" s="10"/>
      <c r="F1096" s="10"/>
      <c r="J1096" s="7"/>
      <c r="K1096" s="7"/>
      <c r="L1096" s="7"/>
    </row>
    <row r="1097" spans="2:12" ht="18" customHeight="1">
      <c r="B1097" s="30"/>
      <c r="C1097" s="30"/>
      <c r="E1097" s="10"/>
      <c r="F1097" s="10"/>
      <c r="J1097" s="7"/>
      <c r="K1097" s="7"/>
      <c r="L1097" s="7"/>
    </row>
    <row r="1098" spans="2:12" ht="18" customHeight="1">
      <c r="B1098" s="30"/>
      <c r="C1098" s="30"/>
      <c r="E1098" s="10"/>
      <c r="F1098" s="10"/>
      <c r="J1098" s="7"/>
      <c r="K1098" s="7"/>
      <c r="L1098" s="7"/>
    </row>
    <row r="1099" spans="2:12" ht="18" customHeight="1">
      <c r="B1099" s="30"/>
      <c r="C1099" s="30"/>
      <c r="E1099" s="10"/>
      <c r="F1099" s="10"/>
      <c r="J1099" s="7"/>
      <c r="K1099" s="7"/>
      <c r="L1099" s="7"/>
    </row>
    <row r="1100" spans="2:12" ht="18" customHeight="1">
      <c r="B1100" s="30"/>
      <c r="C1100" s="30"/>
      <c r="E1100" s="10"/>
      <c r="F1100" s="10"/>
      <c r="J1100" s="7"/>
      <c r="K1100" s="7"/>
      <c r="L1100" s="7"/>
    </row>
    <row r="1101" spans="2:12" ht="18" customHeight="1">
      <c r="B1101" s="30"/>
      <c r="C1101" s="30"/>
      <c r="E1101" s="10"/>
      <c r="F1101" s="10"/>
      <c r="J1101" s="7"/>
      <c r="K1101" s="7"/>
      <c r="L1101" s="7"/>
    </row>
    <row r="1102" spans="2:12" ht="18" customHeight="1">
      <c r="B1102" s="30"/>
      <c r="C1102" s="30"/>
      <c r="E1102" s="10"/>
      <c r="F1102" s="10"/>
      <c r="J1102" s="7"/>
      <c r="K1102" s="7"/>
      <c r="L1102" s="7"/>
    </row>
    <row r="1103" spans="2:12" ht="18" customHeight="1">
      <c r="B1103" s="30"/>
      <c r="C1103" s="30"/>
      <c r="E1103" s="10"/>
      <c r="F1103" s="10"/>
      <c r="J1103" s="7"/>
      <c r="K1103" s="7"/>
      <c r="L1103" s="7"/>
    </row>
    <row r="1104" spans="2:12" ht="18" customHeight="1">
      <c r="B1104" s="30"/>
      <c r="C1104" s="30"/>
      <c r="E1104" s="10"/>
      <c r="F1104" s="10"/>
      <c r="J1104" s="7"/>
      <c r="K1104" s="7"/>
      <c r="L1104" s="7"/>
    </row>
    <row r="1105" spans="2:12" ht="18" customHeight="1">
      <c r="B1105" s="30"/>
      <c r="C1105" s="30"/>
      <c r="E1105" s="10"/>
      <c r="F1105" s="10"/>
      <c r="J1105" s="7"/>
      <c r="K1105" s="7"/>
      <c r="L1105" s="7"/>
    </row>
    <row r="1106" spans="2:12" ht="18" customHeight="1">
      <c r="B1106" s="30"/>
      <c r="C1106" s="30"/>
      <c r="E1106" s="10"/>
      <c r="F1106" s="10"/>
      <c r="J1106" s="7"/>
      <c r="K1106" s="7"/>
      <c r="L1106" s="7"/>
    </row>
    <row r="1107" spans="2:12" ht="18" customHeight="1">
      <c r="B1107" s="30"/>
      <c r="C1107" s="30"/>
      <c r="E1107" s="10"/>
      <c r="F1107" s="10"/>
      <c r="J1107" s="7"/>
      <c r="K1107" s="7"/>
      <c r="L1107" s="7"/>
    </row>
    <row r="1108" spans="2:12" ht="18" customHeight="1">
      <c r="B1108" s="30"/>
      <c r="C1108" s="30"/>
      <c r="E1108" s="10"/>
      <c r="F1108" s="10"/>
      <c r="J1108" s="7"/>
      <c r="K1108" s="7"/>
      <c r="L1108" s="7"/>
    </row>
    <row r="1109" spans="2:12" ht="18" customHeight="1">
      <c r="B1109" s="30"/>
      <c r="C1109" s="30"/>
      <c r="E1109" s="10"/>
      <c r="F1109" s="10"/>
      <c r="J1109" s="7"/>
      <c r="K1109" s="7"/>
      <c r="L1109" s="7"/>
    </row>
    <row r="1110" spans="2:12" ht="18" customHeight="1">
      <c r="B1110" s="30"/>
      <c r="C1110" s="30"/>
      <c r="E1110" s="10"/>
      <c r="F1110" s="10"/>
      <c r="J1110" s="7"/>
      <c r="K1110" s="7"/>
      <c r="L1110" s="7"/>
    </row>
    <row r="1111" spans="2:12" ht="18" customHeight="1">
      <c r="B1111" s="30"/>
      <c r="C1111" s="30"/>
      <c r="E1111" s="10"/>
      <c r="F1111" s="10"/>
      <c r="J1111" s="7"/>
      <c r="K1111" s="7"/>
      <c r="L1111" s="7"/>
    </row>
    <row r="1112" spans="2:12" ht="18" customHeight="1">
      <c r="B1112" s="30"/>
      <c r="C1112" s="30"/>
      <c r="E1112" s="10"/>
      <c r="F1112" s="10"/>
      <c r="J1112" s="7"/>
      <c r="K1112" s="7"/>
      <c r="L1112" s="7"/>
    </row>
    <row r="1113" spans="2:12" ht="18" customHeight="1">
      <c r="B1113" s="30"/>
      <c r="C1113" s="30"/>
      <c r="E1113" s="10"/>
      <c r="F1113" s="10"/>
      <c r="J1113" s="7"/>
      <c r="K1113" s="7"/>
      <c r="L1113" s="7"/>
    </row>
    <row r="1114" spans="2:12" ht="18" customHeight="1">
      <c r="B1114" s="30"/>
      <c r="C1114" s="30"/>
      <c r="E1114" s="10"/>
      <c r="F1114" s="10"/>
      <c r="J1114" s="7"/>
      <c r="K1114" s="7"/>
      <c r="L1114" s="7"/>
    </row>
    <row r="1115" spans="2:12" ht="18" customHeight="1">
      <c r="B1115" s="30"/>
      <c r="C1115" s="30"/>
      <c r="E1115" s="10"/>
      <c r="F1115" s="10"/>
      <c r="J1115" s="7"/>
      <c r="K1115" s="7"/>
      <c r="L1115" s="7"/>
    </row>
    <row r="1116" spans="2:12" ht="18" customHeight="1">
      <c r="B1116" s="30"/>
      <c r="C1116" s="30"/>
      <c r="E1116" s="10"/>
      <c r="F1116" s="10"/>
      <c r="J1116" s="7"/>
      <c r="K1116" s="7"/>
      <c r="L1116" s="7"/>
    </row>
    <row r="1117" spans="2:12" ht="18" customHeight="1">
      <c r="B1117" s="30"/>
      <c r="C1117" s="30"/>
      <c r="E1117" s="10"/>
      <c r="F1117" s="10"/>
      <c r="J1117" s="7"/>
      <c r="K1117" s="7"/>
      <c r="L1117" s="7"/>
    </row>
    <row r="1118" spans="2:12" ht="18" customHeight="1">
      <c r="B1118" s="30"/>
      <c r="C1118" s="30"/>
      <c r="E1118" s="10"/>
      <c r="F1118" s="10"/>
      <c r="J1118" s="7"/>
      <c r="K1118" s="7"/>
      <c r="L1118" s="7"/>
    </row>
    <row r="1119" spans="2:12" ht="18" customHeight="1">
      <c r="B1119" s="30"/>
      <c r="C1119" s="30"/>
      <c r="E1119" s="10"/>
      <c r="F1119" s="10"/>
      <c r="J1119" s="7"/>
      <c r="K1119" s="7"/>
      <c r="L1119" s="7"/>
    </row>
    <row r="1120" spans="2:12" ht="18" customHeight="1">
      <c r="B1120" s="30"/>
      <c r="C1120" s="30"/>
      <c r="E1120" s="10"/>
      <c r="F1120" s="10"/>
      <c r="J1120" s="7"/>
      <c r="K1120" s="7"/>
      <c r="L1120" s="7"/>
    </row>
    <row r="1121" spans="2:12" ht="18" customHeight="1">
      <c r="B1121" s="30"/>
      <c r="C1121" s="30"/>
      <c r="E1121" s="10"/>
      <c r="F1121" s="10"/>
      <c r="J1121" s="7"/>
      <c r="K1121" s="7"/>
      <c r="L1121" s="7"/>
    </row>
    <row r="1122" spans="2:12" ht="18" customHeight="1">
      <c r="B1122" s="30"/>
      <c r="C1122" s="30"/>
      <c r="E1122" s="10"/>
      <c r="F1122" s="10"/>
      <c r="J1122" s="7"/>
      <c r="K1122" s="7"/>
      <c r="L1122" s="7"/>
    </row>
    <row r="1123" spans="2:12" ht="18" customHeight="1">
      <c r="B1123" s="30"/>
      <c r="C1123" s="30"/>
      <c r="E1123" s="10"/>
      <c r="F1123" s="10"/>
      <c r="J1123" s="7"/>
      <c r="K1123" s="7"/>
      <c r="L1123" s="7"/>
    </row>
    <row r="1124" spans="2:12" ht="18" customHeight="1">
      <c r="B1124" s="30"/>
      <c r="C1124" s="30"/>
      <c r="E1124" s="10"/>
      <c r="F1124" s="10"/>
      <c r="J1124" s="7"/>
      <c r="K1124" s="7"/>
      <c r="L1124" s="7"/>
    </row>
    <row r="1125" spans="2:12" ht="18" customHeight="1">
      <c r="B1125" s="30"/>
      <c r="C1125" s="30"/>
      <c r="E1125" s="10"/>
      <c r="F1125" s="10"/>
      <c r="J1125" s="7"/>
      <c r="K1125" s="7"/>
      <c r="L1125" s="7"/>
    </row>
    <row r="1126" spans="2:12" ht="18" customHeight="1">
      <c r="B1126" s="30"/>
      <c r="C1126" s="30"/>
      <c r="E1126" s="10"/>
      <c r="F1126" s="10"/>
      <c r="J1126" s="7"/>
      <c r="K1126" s="7"/>
      <c r="L1126" s="7"/>
    </row>
    <row r="1127" spans="2:12" ht="18" customHeight="1">
      <c r="B1127" s="30"/>
      <c r="C1127" s="30"/>
      <c r="E1127" s="10"/>
      <c r="F1127" s="10"/>
      <c r="J1127" s="7"/>
      <c r="K1127" s="7"/>
      <c r="L1127" s="7"/>
    </row>
    <row r="1128" spans="2:12" ht="18" customHeight="1">
      <c r="B1128" s="30"/>
      <c r="C1128" s="30"/>
      <c r="E1128" s="10"/>
      <c r="F1128" s="10"/>
      <c r="J1128" s="7"/>
      <c r="K1128" s="7"/>
      <c r="L1128" s="7"/>
    </row>
    <row r="1129" spans="2:12" ht="18" customHeight="1">
      <c r="B1129" s="30"/>
      <c r="C1129" s="30"/>
      <c r="E1129" s="10"/>
      <c r="F1129" s="10"/>
      <c r="J1129" s="7"/>
      <c r="K1129" s="7"/>
      <c r="L1129" s="7"/>
    </row>
    <row r="1130" spans="2:12" ht="18" customHeight="1">
      <c r="B1130" s="30"/>
      <c r="C1130" s="30"/>
      <c r="E1130" s="10"/>
      <c r="F1130" s="10"/>
      <c r="J1130" s="7"/>
      <c r="K1130" s="7"/>
      <c r="L1130" s="7"/>
    </row>
    <row r="1131" spans="2:12" ht="18" customHeight="1">
      <c r="B1131" s="30"/>
      <c r="C1131" s="30"/>
      <c r="E1131" s="10"/>
      <c r="F1131" s="10"/>
      <c r="J1131" s="7"/>
      <c r="K1131" s="7"/>
      <c r="L1131" s="7"/>
    </row>
    <row r="1132" spans="2:12" ht="18" customHeight="1">
      <c r="B1132" s="30"/>
      <c r="C1132" s="30"/>
      <c r="E1132" s="10"/>
      <c r="F1132" s="10"/>
      <c r="J1132" s="7"/>
      <c r="K1132" s="7"/>
      <c r="L1132" s="7"/>
    </row>
    <row r="1133" spans="2:12" ht="18" customHeight="1">
      <c r="B1133" s="30"/>
      <c r="C1133" s="30"/>
      <c r="E1133" s="10"/>
      <c r="F1133" s="10"/>
      <c r="J1133" s="7"/>
      <c r="K1133" s="7"/>
      <c r="L1133" s="7"/>
    </row>
    <row r="1134" spans="2:12" ht="18" customHeight="1">
      <c r="B1134" s="30"/>
      <c r="C1134" s="30"/>
      <c r="E1134" s="10"/>
      <c r="F1134" s="10"/>
      <c r="J1134" s="7"/>
      <c r="K1134" s="7"/>
      <c r="L1134" s="7"/>
    </row>
    <row r="1135" spans="2:12" ht="18" customHeight="1">
      <c r="B1135" s="30"/>
      <c r="C1135" s="30"/>
      <c r="E1135" s="10"/>
      <c r="F1135" s="10"/>
      <c r="J1135" s="7"/>
      <c r="K1135" s="7"/>
      <c r="L1135" s="7"/>
    </row>
    <row r="1136" spans="2:12" ht="18" customHeight="1">
      <c r="B1136" s="30"/>
      <c r="C1136" s="30"/>
      <c r="E1136" s="10"/>
      <c r="F1136" s="10"/>
      <c r="J1136" s="7"/>
      <c r="K1136" s="7"/>
      <c r="L1136" s="7"/>
    </row>
    <row r="1137" spans="2:12" ht="18" customHeight="1">
      <c r="B1137" s="30"/>
      <c r="C1137" s="30"/>
      <c r="E1137" s="10"/>
      <c r="F1137" s="10"/>
      <c r="J1137" s="7"/>
      <c r="K1137" s="7"/>
      <c r="L1137" s="7"/>
    </row>
    <row r="1138" spans="2:12" ht="18" customHeight="1">
      <c r="B1138" s="30"/>
      <c r="C1138" s="30"/>
      <c r="E1138" s="10"/>
      <c r="F1138" s="10"/>
      <c r="J1138" s="7"/>
      <c r="K1138" s="7"/>
      <c r="L1138" s="7"/>
    </row>
    <row r="1139" spans="2:12" ht="18" customHeight="1">
      <c r="B1139" s="30"/>
      <c r="C1139" s="30"/>
      <c r="E1139" s="10"/>
      <c r="F1139" s="10"/>
      <c r="J1139" s="7"/>
      <c r="K1139" s="7"/>
      <c r="L1139" s="7"/>
    </row>
    <row r="1140" spans="2:12" ht="18" customHeight="1">
      <c r="B1140" s="30"/>
      <c r="C1140" s="30"/>
      <c r="E1140" s="10"/>
      <c r="F1140" s="10"/>
      <c r="J1140" s="7"/>
      <c r="K1140" s="7"/>
      <c r="L1140" s="7"/>
    </row>
    <row r="1141" spans="2:12" ht="18" customHeight="1">
      <c r="B1141" s="30"/>
      <c r="C1141" s="30"/>
      <c r="E1141" s="10"/>
      <c r="F1141" s="10"/>
      <c r="J1141" s="7"/>
      <c r="K1141" s="7"/>
      <c r="L1141" s="7"/>
    </row>
    <row r="1142" spans="2:12" ht="18" customHeight="1">
      <c r="B1142" s="30"/>
      <c r="C1142" s="30"/>
      <c r="E1142" s="10"/>
      <c r="F1142" s="10"/>
      <c r="J1142" s="7"/>
      <c r="K1142" s="7"/>
      <c r="L1142" s="7"/>
    </row>
    <row r="1143" spans="2:12" ht="18" customHeight="1">
      <c r="B1143" s="30"/>
      <c r="C1143" s="30"/>
      <c r="E1143" s="10"/>
      <c r="F1143" s="10"/>
      <c r="J1143" s="7"/>
      <c r="K1143" s="7"/>
      <c r="L1143" s="7"/>
    </row>
    <row r="1144" spans="2:12" ht="18" customHeight="1">
      <c r="B1144" s="30"/>
      <c r="C1144" s="30"/>
      <c r="E1144" s="10"/>
      <c r="F1144" s="10"/>
      <c r="J1144" s="7"/>
      <c r="K1144" s="7"/>
      <c r="L1144" s="7"/>
    </row>
    <row r="1145" spans="2:12" ht="18" customHeight="1">
      <c r="B1145" s="30"/>
      <c r="C1145" s="30"/>
      <c r="E1145" s="10"/>
      <c r="F1145" s="10"/>
      <c r="J1145" s="7"/>
      <c r="K1145" s="7"/>
      <c r="L1145" s="7"/>
    </row>
    <row r="1146" spans="2:12" ht="18" customHeight="1">
      <c r="B1146" s="30"/>
      <c r="C1146" s="30"/>
      <c r="E1146" s="10"/>
      <c r="F1146" s="10"/>
      <c r="J1146" s="7"/>
      <c r="K1146" s="7"/>
      <c r="L1146" s="7"/>
    </row>
    <row r="1147" spans="2:12" ht="18" customHeight="1">
      <c r="B1147" s="30"/>
      <c r="C1147" s="30"/>
      <c r="E1147" s="10"/>
      <c r="F1147" s="10"/>
      <c r="J1147" s="7"/>
      <c r="K1147" s="7"/>
      <c r="L1147" s="7"/>
    </row>
    <row r="1148" spans="2:12" ht="18" customHeight="1">
      <c r="B1148" s="30"/>
      <c r="C1148" s="30"/>
      <c r="E1148" s="10"/>
      <c r="F1148" s="10"/>
      <c r="J1148" s="7"/>
      <c r="K1148" s="7"/>
      <c r="L1148" s="7"/>
    </row>
    <row r="1149" spans="2:12" ht="18" customHeight="1">
      <c r="B1149" s="30"/>
      <c r="C1149" s="30"/>
      <c r="E1149" s="10"/>
      <c r="F1149" s="10"/>
      <c r="J1149" s="7"/>
      <c r="K1149" s="7"/>
      <c r="L1149" s="7"/>
    </row>
    <row r="1150" spans="2:12" ht="18" customHeight="1">
      <c r="B1150" s="30"/>
      <c r="C1150" s="30"/>
      <c r="E1150" s="10"/>
      <c r="F1150" s="10"/>
      <c r="J1150" s="7"/>
      <c r="K1150" s="7"/>
      <c r="L1150" s="7"/>
    </row>
    <row r="1151" spans="2:12" ht="18" customHeight="1">
      <c r="B1151" s="30"/>
      <c r="C1151" s="30"/>
      <c r="E1151" s="10"/>
      <c r="F1151" s="10"/>
      <c r="J1151" s="7"/>
      <c r="K1151" s="7"/>
      <c r="L1151" s="7"/>
    </row>
    <row r="1152" spans="2:12" ht="18" customHeight="1">
      <c r="B1152" s="30"/>
      <c r="C1152" s="30"/>
      <c r="E1152" s="10"/>
      <c r="F1152" s="10"/>
      <c r="J1152" s="7"/>
      <c r="K1152" s="7"/>
      <c r="L1152" s="7"/>
    </row>
    <row r="1153" spans="2:12" ht="18" customHeight="1">
      <c r="B1153" s="30"/>
      <c r="C1153" s="30"/>
      <c r="E1153" s="10"/>
      <c r="F1153" s="10"/>
      <c r="J1153" s="7"/>
      <c r="K1153" s="7"/>
      <c r="L1153" s="7"/>
    </row>
    <row r="1154" spans="2:12" ht="18" customHeight="1">
      <c r="B1154" s="30"/>
      <c r="C1154" s="30"/>
      <c r="E1154" s="10"/>
      <c r="F1154" s="10"/>
      <c r="J1154" s="7"/>
      <c r="K1154" s="7"/>
      <c r="L1154" s="7"/>
    </row>
    <row r="1155" spans="2:12" ht="18" customHeight="1">
      <c r="B1155" s="30"/>
      <c r="C1155" s="30"/>
      <c r="E1155" s="10"/>
      <c r="F1155" s="10"/>
      <c r="J1155" s="7"/>
      <c r="K1155" s="7"/>
      <c r="L1155" s="7"/>
    </row>
    <row r="1156" spans="2:12" ht="18" customHeight="1">
      <c r="B1156" s="30"/>
      <c r="C1156" s="30"/>
      <c r="E1156" s="10"/>
      <c r="F1156" s="10"/>
      <c r="J1156" s="7"/>
      <c r="K1156" s="7"/>
      <c r="L1156" s="7"/>
    </row>
    <row r="1157" spans="2:12" ht="18" customHeight="1">
      <c r="B1157" s="30"/>
      <c r="C1157" s="30"/>
      <c r="E1157" s="10"/>
      <c r="F1157" s="10"/>
      <c r="J1157" s="7"/>
      <c r="K1157" s="7"/>
      <c r="L1157" s="7"/>
    </row>
    <row r="1158" spans="2:12" ht="18" customHeight="1">
      <c r="B1158" s="30"/>
      <c r="C1158" s="30"/>
      <c r="E1158" s="10"/>
      <c r="F1158" s="10"/>
      <c r="J1158" s="7"/>
      <c r="K1158" s="7"/>
      <c r="L1158" s="7"/>
    </row>
    <row r="1159" spans="2:12" ht="18" customHeight="1">
      <c r="B1159" s="30"/>
      <c r="C1159" s="30"/>
      <c r="E1159" s="10"/>
      <c r="F1159" s="10"/>
      <c r="J1159" s="7"/>
      <c r="K1159" s="7"/>
      <c r="L1159" s="7"/>
    </row>
    <row r="1160" spans="2:12" ht="18" customHeight="1">
      <c r="B1160" s="30"/>
      <c r="C1160" s="30"/>
      <c r="E1160" s="10"/>
      <c r="F1160" s="10"/>
      <c r="J1160" s="7"/>
      <c r="K1160" s="7"/>
      <c r="L1160" s="7"/>
    </row>
    <row r="1161" spans="2:12" ht="18" customHeight="1">
      <c r="B1161" s="30"/>
      <c r="C1161" s="30"/>
      <c r="E1161" s="10"/>
      <c r="F1161" s="10"/>
      <c r="J1161" s="7"/>
      <c r="K1161" s="7"/>
      <c r="L1161" s="7"/>
    </row>
    <row r="1162" spans="2:12" ht="18" customHeight="1">
      <c r="B1162" s="30"/>
      <c r="C1162" s="30"/>
      <c r="E1162" s="10"/>
      <c r="F1162" s="10"/>
      <c r="J1162" s="7"/>
      <c r="K1162" s="7"/>
      <c r="L1162" s="7"/>
    </row>
    <row r="1163" spans="2:12" ht="18" customHeight="1">
      <c r="B1163" s="30"/>
      <c r="C1163" s="30"/>
      <c r="E1163" s="10"/>
      <c r="F1163" s="10"/>
      <c r="J1163" s="7"/>
      <c r="K1163" s="7"/>
      <c r="L1163" s="7"/>
    </row>
    <row r="1164" spans="2:12" ht="18" customHeight="1">
      <c r="B1164" s="30"/>
      <c r="C1164" s="30"/>
      <c r="E1164" s="10"/>
      <c r="F1164" s="10"/>
      <c r="J1164" s="7"/>
      <c r="K1164" s="7"/>
      <c r="L1164" s="7"/>
    </row>
    <row r="1165" spans="2:12" ht="18" customHeight="1">
      <c r="B1165" s="30"/>
      <c r="C1165" s="30"/>
      <c r="E1165" s="10"/>
      <c r="F1165" s="10"/>
      <c r="J1165" s="7"/>
      <c r="K1165" s="7"/>
      <c r="L1165" s="7"/>
    </row>
    <row r="1166" spans="2:12" ht="18" customHeight="1">
      <c r="B1166" s="30"/>
      <c r="C1166" s="30"/>
      <c r="E1166" s="10"/>
      <c r="F1166" s="10"/>
      <c r="J1166" s="7"/>
      <c r="K1166" s="7"/>
      <c r="L1166" s="7"/>
    </row>
    <row r="1167" spans="2:12" ht="18" customHeight="1">
      <c r="B1167" s="30"/>
      <c r="C1167" s="30"/>
      <c r="E1167" s="10"/>
      <c r="F1167" s="10"/>
      <c r="J1167" s="7"/>
      <c r="K1167" s="7"/>
      <c r="L1167" s="7"/>
    </row>
    <row r="1168" spans="2:12" ht="18" customHeight="1">
      <c r="B1168" s="30"/>
      <c r="C1168" s="30"/>
      <c r="E1168" s="10"/>
      <c r="F1168" s="10"/>
      <c r="J1168" s="7"/>
      <c r="K1168" s="7"/>
      <c r="L1168" s="7"/>
    </row>
    <row r="1169" spans="2:12" ht="18" customHeight="1">
      <c r="B1169" s="30"/>
      <c r="C1169" s="30"/>
      <c r="E1169" s="10"/>
      <c r="F1169" s="10"/>
      <c r="J1169" s="7"/>
      <c r="K1169" s="7"/>
      <c r="L1169" s="7"/>
    </row>
    <row r="1170" spans="2:12" ht="18" customHeight="1">
      <c r="B1170" s="30"/>
      <c r="C1170" s="30"/>
      <c r="E1170" s="10"/>
      <c r="F1170" s="10"/>
      <c r="J1170" s="7"/>
      <c r="K1170" s="7"/>
      <c r="L1170" s="7"/>
    </row>
    <row r="1171" spans="2:12" ht="18" customHeight="1">
      <c r="B1171" s="30"/>
      <c r="C1171" s="30"/>
      <c r="E1171" s="10"/>
      <c r="F1171" s="10"/>
      <c r="J1171" s="7"/>
      <c r="K1171" s="7"/>
      <c r="L1171" s="7"/>
    </row>
    <row r="1172" spans="2:12" ht="18" customHeight="1">
      <c r="B1172" s="30"/>
      <c r="C1172" s="30"/>
      <c r="E1172" s="10"/>
      <c r="F1172" s="10"/>
      <c r="J1172" s="7"/>
      <c r="K1172" s="7"/>
      <c r="L1172" s="7"/>
    </row>
    <row r="1173" spans="2:12" ht="18" customHeight="1">
      <c r="B1173" s="30"/>
      <c r="C1173" s="30"/>
      <c r="E1173" s="10"/>
      <c r="F1173" s="10"/>
      <c r="J1173" s="7"/>
      <c r="K1173" s="7"/>
      <c r="L1173" s="7"/>
    </row>
    <row r="1174" spans="2:12" ht="18" customHeight="1">
      <c r="B1174" s="30"/>
      <c r="C1174" s="30"/>
      <c r="E1174" s="10"/>
      <c r="F1174" s="10"/>
      <c r="J1174" s="7"/>
      <c r="K1174" s="7"/>
      <c r="L1174" s="7"/>
    </row>
    <row r="1175" spans="2:12" ht="18" customHeight="1">
      <c r="B1175" s="30"/>
      <c r="C1175" s="30"/>
      <c r="E1175" s="10"/>
      <c r="F1175" s="10"/>
      <c r="J1175" s="7"/>
      <c r="K1175" s="7"/>
      <c r="L1175" s="7"/>
    </row>
    <row r="1176" spans="2:12" ht="18" customHeight="1">
      <c r="B1176" s="30"/>
      <c r="C1176" s="30"/>
      <c r="E1176" s="10"/>
      <c r="F1176" s="10"/>
      <c r="J1176" s="7"/>
      <c r="K1176" s="7"/>
      <c r="L1176" s="7"/>
    </row>
    <row r="1177" spans="2:12" ht="18" customHeight="1">
      <c r="B1177" s="30"/>
      <c r="C1177" s="30"/>
      <c r="E1177" s="10"/>
      <c r="F1177" s="10"/>
      <c r="J1177" s="7"/>
      <c r="K1177" s="7"/>
      <c r="L1177" s="7"/>
    </row>
    <row r="1178" spans="2:12" ht="18" customHeight="1">
      <c r="B1178" s="30"/>
      <c r="C1178" s="30"/>
      <c r="E1178" s="10"/>
      <c r="F1178" s="10"/>
      <c r="J1178" s="7"/>
      <c r="K1178" s="7"/>
      <c r="L1178" s="7"/>
    </row>
    <row r="1179" spans="2:12" ht="18" customHeight="1">
      <c r="B1179" s="30"/>
      <c r="C1179" s="30"/>
      <c r="E1179" s="10"/>
      <c r="F1179" s="10"/>
      <c r="J1179" s="7"/>
      <c r="K1179" s="7"/>
      <c r="L1179" s="7"/>
    </row>
    <row r="1180" spans="2:12" ht="18" customHeight="1">
      <c r="B1180" s="30"/>
      <c r="C1180" s="30"/>
      <c r="E1180" s="10"/>
      <c r="F1180" s="10"/>
      <c r="J1180" s="7"/>
      <c r="K1180" s="7"/>
      <c r="L1180" s="7"/>
    </row>
    <row r="1181" spans="2:12" ht="18" customHeight="1">
      <c r="B1181" s="30"/>
      <c r="C1181" s="30"/>
      <c r="E1181" s="10"/>
      <c r="F1181" s="10"/>
      <c r="J1181" s="7"/>
      <c r="K1181" s="7"/>
      <c r="L1181" s="7"/>
    </row>
    <row r="1182" spans="2:12" ht="18" customHeight="1">
      <c r="B1182" s="30"/>
      <c r="C1182" s="30"/>
      <c r="E1182" s="10"/>
      <c r="F1182" s="10"/>
      <c r="J1182" s="7"/>
      <c r="K1182" s="7"/>
      <c r="L1182" s="7"/>
    </row>
    <row r="1183" spans="2:12" ht="18" customHeight="1">
      <c r="B1183" s="30"/>
      <c r="C1183" s="30"/>
      <c r="E1183" s="10"/>
      <c r="F1183" s="10"/>
      <c r="J1183" s="7"/>
      <c r="K1183" s="7"/>
      <c r="L1183" s="7"/>
    </row>
    <row r="1184" spans="2:12" ht="18" customHeight="1">
      <c r="B1184" s="30"/>
      <c r="C1184" s="30"/>
      <c r="E1184" s="10"/>
      <c r="F1184" s="10"/>
      <c r="J1184" s="7"/>
      <c r="K1184" s="7"/>
      <c r="L1184" s="7"/>
    </row>
    <row r="1185" spans="2:12" ht="18" customHeight="1">
      <c r="B1185" s="30"/>
      <c r="C1185" s="30"/>
      <c r="E1185" s="10"/>
      <c r="F1185" s="10"/>
      <c r="J1185" s="7"/>
      <c r="K1185" s="7"/>
      <c r="L1185" s="7"/>
    </row>
    <row r="1186" spans="2:12" ht="18" customHeight="1">
      <c r="B1186" s="30"/>
      <c r="C1186" s="30"/>
      <c r="E1186" s="10"/>
      <c r="F1186" s="10"/>
      <c r="J1186" s="7"/>
      <c r="K1186" s="7"/>
      <c r="L1186" s="7"/>
    </row>
    <row r="1187" spans="2:12" ht="18" customHeight="1">
      <c r="B1187" s="30"/>
      <c r="C1187" s="30"/>
      <c r="E1187" s="10"/>
      <c r="F1187" s="10"/>
      <c r="J1187" s="7"/>
      <c r="K1187" s="7"/>
      <c r="L1187" s="7"/>
    </row>
    <row r="1188" spans="2:12" ht="18" customHeight="1">
      <c r="B1188" s="30"/>
      <c r="C1188" s="30"/>
      <c r="E1188" s="10"/>
      <c r="F1188" s="10"/>
      <c r="J1188" s="7"/>
      <c r="K1188" s="7"/>
      <c r="L1188" s="7"/>
    </row>
    <row r="1189" spans="2:12" ht="18" customHeight="1">
      <c r="B1189" s="30"/>
      <c r="C1189" s="30"/>
      <c r="E1189" s="10"/>
      <c r="F1189" s="10"/>
      <c r="J1189" s="7"/>
      <c r="K1189" s="7"/>
      <c r="L1189" s="7"/>
    </row>
    <row r="1190" spans="2:12" ht="18" customHeight="1">
      <c r="B1190" s="30"/>
      <c r="C1190" s="30"/>
      <c r="E1190" s="10"/>
      <c r="F1190" s="10"/>
      <c r="J1190" s="7"/>
      <c r="K1190" s="7"/>
      <c r="L1190" s="7"/>
    </row>
    <row r="1191" spans="2:12" ht="18" customHeight="1">
      <c r="B1191" s="30"/>
      <c r="C1191" s="30"/>
      <c r="E1191" s="10"/>
      <c r="F1191" s="10"/>
      <c r="J1191" s="7"/>
      <c r="K1191" s="7"/>
      <c r="L1191" s="7"/>
    </row>
    <row r="1192" spans="2:12" ht="18" customHeight="1">
      <c r="B1192" s="30"/>
      <c r="C1192" s="30"/>
      <c r="E1192" s="10"/>
      <c r="F1192" s="10"/>
      <c r="J1192" s="7"/>
      <c r="K1192" s="7"/>
      <c r="L1192" s="7"/>
    </row>
    <row r="1193" spans="2:12" ht="18" customHeight="1">
      <c r="B1193" s="30"/>
      <c r="C1193" s="30"/>
      <c r="E1193" s="10"/>
      <c r="F1193" s="10"/>
      <c r="J1193" s="7"/>
      <c r="K1193" s="7"/>
      <c r="L1193" s="7"/>
    </row>
    <row r="1194" spans="2:12" ht="18" customHeight="1">
      <c r="B1194" s="30"/>
      <c r="C1194" s="30"/>
      <c r="E1194" s="10"/>
      <c r="F1194" s="10"/>
      <c r="J1194" s="7"/>
      <c r="K1194" s="7"/>
      <c r="L1194" s="7"/>
    </row>
    <row r="1195" spans="2:12" ht="18" customHeight="1">
      <c r="B1195" s="30"/>
      <c r="C1195" s="30"/>
      <c r="E1195" s="10"/>
      <c r="F1195" s="10"/>
      <c r="J1195" s="7"/>
      <c r="K1195" s="7"/>
      <c r="L1195" s="7"/>
    </row>
    <row r="1196" spans="2:12" ht="18" customHeight="1">
      <c r="B1196" s="30"/>
      <c r="C1196" s="30"/>
      <c r="E1196" s="10"/>
      <c r="F1196" s="10"/>
      <c r="J1196" s="7"/>
      <c r="K1196" s="7"/>
      <c r="L1196" s="7"/>
    </row>
    <row r="1197" spans="2:12" ht="18" customHeight="1">
      <c r="B1197" s="30"/>
      <c r="C1197" s="30"/>
      <c r="E1197" s="10"/>
      <c r="F1197" s="10"/>
      <c r="J1197" s="7"/>
      <c r="K1197" s="7"/>
      <c r="L1197" s="7"/>
    </row>
    <row r="1198" spans="2:12" ht="18" customHeight="1">
      <c r="B1198" s="30"/>
      <c r="C1198" s="30"/>
      <c r="E1198" s="10"/>
      <c r="F1198" s="10"/>
      <c r="J1198" s="7"/>
      <c r="K1198" s="7"/>
      <c r="L1198" s="7"/>
    </row>
    <row r="1199" spans="2:12" ht="18" customHeight="1">
      <c r="B1199" s="30"/>
      <c r="C1199" s="30"/>
      <c r="E1199" s="10"/>
      <c r="F1199" s="10"/>
      <c r="J1199" s="7"/>
      <c r="K1199" s="7"/>
      <c r="L1199" s="7"/>
    </row>
    <row r="1200" spans="2:12" ht="18" customHeight="1">
      <c r="B1200" s="30"/>
      <c r="C1200" s="30"/>
      <c r="E1200" s="10"/>
      <c r="F1200" s="10"/>
      <c r="J1200" s="7"/>
      <c r="K1200" s="7"/>
      <c r="L1200" s="7"/>
    </row>
    <row r="1201" spans="2:12" ht="18" customHeight="1">
      <c r="B1201" s="30"/>
      <c r="C1201" s="30"/>
      <c r="E1201" s="10"/>
      <c r="F1201" s="10"/>
      <c r="J1201" s="7"/>
      <c r="K1201" s="7"/>
      <c r="L1201" s="7"/>
    </row>
    <row r="1202" spans="2:12" ht="18" customHeight="1">
      <c r="B1202" s="30"/>
      <c r="C1202" s="30"/>
      <c r="E1202" s="10"/>
      <c r="F1202" s="10"/>
      <c r="J1202" s="7"/>
      <c r="K1202" s="7"/>
      <c r="L1202" s="7"/>
    </row>
    <row r="1203" spans="2:12" ht="18" customHeight="1">
      <c r="B1203" s="30"/>
      <c r="C1203" s="30"/>
      <c r="E1203" s="10"/>
      <c r="F1203" s="10"/>
      <c r="J1203" s="7"/>
      <c r="K1203" s="7"/>
      <c r="L1203" s="7"/>
    </row>
    <row r="1204" spans="2:12" ht="18" customHeight="1">
      <c r="B1204" s="30"/>
      <c r="C1204" s="30"/>
      <c r="E1204" s="10"/>
      <c r="F1204" s="10"/>
      <c r="J1204" s="7"/>
      <c r="K1204" s="7"/>
      <c r="L1204" s="7"/>
    </row>
    <row r="1205" spans="2:12" ht="18" customHeight="1">
      <c r="B1205" s="30"/>
      <c r="C1205" s="30"/>
      <c r="E1205" s="10"/>
      <c r="F1205" s="10"/>
      <c r="J1205" s="7"/>
      <c r="K1205" s="7"/>
      <c r="L1205" s="7"/>
    </row>
    <row r="1206" spans="2:12" ht="18" customHeight="1">
      <c r="B1206" s="30"/>
      <c r="C1206" s="30"/>
      <c r="E1206" s="10"/>
      <c r="F1206" s="10"/>
      <c r="J1206" s="7"/>
      <c r="K1206" s="7"/>
      <c r="L1206" s="7"/>
    </row>
    <row r="1207" spans="2:12" ht="18" customHeight="1">
      <c r="B1207" s="30"/>
      <c r="C1207" s="30"/>
      <c r="E1207" s="10"/>
      <c r="F1207" s="10"/>
      <c r="J1207" s="7"/>
      <c r="K1207" s="7"/>
      <c r="L1207" s="7"/>
    </row>
    <row r="1208" spans="2:12" ht="18" customHeight="1">
      <c r="B1208" s="30"/>
      <c r="C1208" s="30"/>
      <c r="E1208" s="10"/>
      <c r="F1208" s="10"/>
      <c r="J1208" s="7"/>
      <c r="K1208" s="7"/>
      <c r="L1208" s="7"/>
    </row>
    <row r="1209" spans="2:12" ht="18" customHeight="1">
      <c r="B1209" s="30"/>
      <c r="C1209" s="30"/>
      <c r="E1209" s="10"/>
      <c r="F1209" s="10"/>
      <c r="J1209" s="7"/>
      <c r="K1209" s="7"/>
      <c r="L1209" s="7"/>
    </row>
    <row r="1210" spans="2:12" ht="18" customHeight="1">
      <c r="B1210" s="30"/>
      <c r="C1210" s="30"/>
      <c r="E1210" s="10"/>
      <c r="F1210" s="10"/>
      <c r="J1210" s="7"/>
      <c r="K1210" s="7"/>
      <c r="L1210" s="7"/>
    </row>
    <row r="1211" spans="2:12" ht="18" customHeight="1">
      <c r="B1211" s="30"/>
      <c r="C1211" s="30"/>
      <c r="E1211" s="10"/>
      <c r="F1211" s="10"/>
      <c r="J1211" s="7"/>
      <c r="K1211" s="7"/>
      <c r="L1211" s="7"/>
    </row>
    <row r="1212" spans="2:12" ht="18" customHeight="1">
      <c r="B1212" s="30"/>
      <c r="C1212" s="30"/>
      <c r="E1212" s="10"/>
      <c r="F1212" s="10"/>
      <c r="J1212" s="7"/>
      <c r="K1212" s="7"/>
      <c r="L1212" s="7"/>
    </row>
    <row r="1213" spans="2:12" ht="18" customHeight="1">
      <c r="B1213" s="30"/>
      <c r="C1213" s="30"/>
      <c r="E1213" s="10"/>
      <c r="F1213" s="10"/>
      <c r="J1213" s="7"/>
      <c r="K1213" s="7"/>
      <c r="L1213" s="7"/>
    </row>
    <row r="1214" spans="2:12" ht="18" customHeight="1">
      <c r="B1214" s="30"/>
      <c r="C1214" s="30"/>
      <c r="E1214" s="10"/>
      <c r="F1214" s="10"/>
      <c r="J1214" s="7"/>
      <c r="K1214" s="7"/>
      <c r="L1214" s="7"/>
    </row>
    <row r="1215" spans="2:12" ht="18" customHeight="1">
      <c r="B1215" s="30"/>
      <c r="C1215" s="30"/>
      <c r="E1215" s="10"/>
      <c r="F1215" s="10"/>
      <c r="J1215" s="7"/>
      <c r="K1215" s="7"/>
      <c r="L1215" s="7"/>
    </row>
    <row r="1216" spans="2:12" ht="18" customHeight="1">
      <c r="B1216" s="30"/>
      <c r="C1216" s="30"/>
      <c r="E1216" s="10"/>
      <c r="F1216" s="10"/>
      <c r="J1216" s="7"/>
      <c r="K1216" s="7"/>
      <c r="L1216" s="7"/>
    </row>
    <row r="1217" spans="2:12" ht="18" customHeight="1">
      <c r="B1217" s="30"/>
      <c r="C1217" s="30"/>
      <c r="E1217" s="10"/>
      <c r="F1217" s="10"/>
      <c r="J1217" s="7"/>
      <c r="K1217" s="7"/>
      <c r="L1217" s="7"/>
    </row>
    <row r="1218" spans="2:12" ht="18" customHeight="1">
      <c r="B1218" s="30"/>
      <c r="C1218" s="30"/>
      <c r="E1218" s="10"/>
      <c r="F1218" s="10"/>
      <c r="J1218" s="7"/>
      <c r="K1218" s="7"/>
      <c r="L1218" s="7"/>
    </row>
    <row r="1219" spans="2:12" ht="18" customHeight="1">
      <c r="B1219" s="30"/>
      <c r="C1219" s="30"/>
      <c r="E1219" s="10"/>
      <c r="F1219" s="10"/>
      <c r="J1219" s="7"/>
      <c r="K1219" s="7"/>
      <c r="L1219" s="7"/>
    </row>
    <row r="1220" spans="2:12" ht="18" customHeight="1">
      <c r="B1220" s="30"/>
      <c r="C1220" s="30"/>
      <c r="E1220" s="10"/>
      <c r="F1220" s="10"/>
      <c r="J1220" s="7"/>
      <c r="K1220" s="7"/>
      <c r="L1220" s="7"/>
    </row>
    <row r="1221" spans="2:12" ht="18" customHeight="1">
      <c r="B1221" s="30"/>
      <c r="C1221" s="30"/>
      <c r="E1221" s="10"/>
      <c r="F1221" s="10"/>
      <c r="J1221" s="7"/>
      <c r="K1221" s="7"/>
      <c r="L1221" s="7"/>
    </row>
    <row r="1222" spans="2:12" ht="18" customHeight="1">
      <c r="B1222" s="30"/>
      <c r="C1222" s="30"/>
      <c r="E1222" s="10"/>
      <c r="F1222" s="10"/>
      <c r="J1222" s="7"/>
      <c r="K1222" s="7"/>
      <c r="L1222" s="7"/>
    </row>
    <row r="1223" spans="2:12" ht="18" customHeight="1">
      <c r="B1223" s="30"/>
      <c r="C1223" s="30"/>
      <c r="E1223" s="10"/>
      <c r="F1223" s="10"/>
      <c r="J1223" s="7"/>
      <c r="K1223" s="7"/>
      <c r="L1223" s="7"/>
    </row>
    <row r="1224" spans="2:12" ht="18" customHeight="1">
      <c r="B1224" s="30"/>
      <c r="C1224" s="30"/>
      <c r="E1224" s="10"/>
      <c r="F1224" s="10"/>
      <c r="J1224" s="7"/>
      <c r="K1224" s="7"/>
      <c r="L1224" s="7"/>
    </row>
    <row r="1225" spans="2:12" ht="18" customHeight="1">
      <c r="B1225" s="30"/>
      <c r="C1225" s="30"/>
      <c r="E1225" s="10"/>
      <c r="F1225" s="10"/>
      <c r="J1225" s="7"/>
      <c r="K1225" s="7"/>
      <c r="L1225" s="7"/>
    </row>
    <row r="1226" spans="2:12" ht="18" customHeight="1">
      <c r="B1226" s="30"/>
      <c r="C1226" s="30"/>
      <c r="E1226" s="10"/>
      <c r="F1226" s="10"/>
      <c r="J1226" s="7"/>
      <c r="K1226" s="7"/>
      <c r="L1226" s="7"/>
    </row>
    <row r="1227" spans="2:12" ht="18" customHeight="1">
      <c r="B1227" s="30"/>
      <c r="C1227" s="30"/>
      <c r="E1227" s="10"/>
      <c r="F1227" s="10"/>
      <c r="J1227" s="7"/>
      <c r="K1227" s="7"/>
      <c r="L1227" s="7"/>
    </row>
    <row r="1228" spans="2:12" ht="18" customHeight="1">
      <c r="B1228" s="30"/>
      <c r="C1228" s="30"/>
      <c r="E1228" s="10"/>
      <c r="F1228" s="10"/>
      <c r="J1228" s="7"/>
      <c r="K1228" s="7"/>
      <c r="L1228" s="7"/>
    </row>
    <row r="1229" spans="2:12" ht="18" customHeight="1">
      <c r="B1229" s="30"/>
      <c r="C1229" s="30"/>
      <c r="E1229" s="10"/>
      <c r="F1229" s="10"/>
      <c r="J1229" s="7"/>
      <c r="K1229" s="7"/>
      <c r="L1229" s="7"/>
    </row>
    <row r="1230" spans="2:12" ht="18" customHeight="1">
      <c r="B1230" s="30"/>
      <c r="C1230" s="30"/>
      <c r="E1230" s="10"/>
      <c r="F1230" s="10"/>
      <c r="J1230" s="7"/>
      <c r="K1230" s="7"/>
      <c r="L1230" s="7"/>
    </row>
    <row r="1231" spans="2:12" ht="18" customHeight="1">
      <c r="B1231" s="30"/>
      <c r="C1231" s="30"/>
      <c r="E1231" s="10"/>
      <c r="F1231" s="10"/>
      <c r="J1231" s="7"/>
      <c r="K1231" s="7"/>
      <c r="L1231" s="7"/>
    </row>
    <row r="1232" spans="2:12" ht="18" customHeight="1">
      <c r="B1232" s="30"/>
      <c r="C1232" s="30"/>
      <c r="E1232" s="10"/>
      <c r="F1232" s="10"/>
      <c r="J1232" s="7"/>
      <c r="K1232" s="7"/>
      <c r="L1232" s="7"/>
    </row>
    <row r="1233" spans="2:12" ht="18" customHeight="1">
      <c r="B1233" s="30"/>
      <c r="C1233" s="30"/>
      <c r="E1233" s="10"/>
      <c r="F1233" s="10"/>
      <c r="J1233" s="7"/>
      <c r="K1233" s="7"/>
      <c r="L1233" s="7"/>
    </row>
    <row r="1234" spans="2:12" ht="18" customHeight="1">
      <c r="B1234" s="30"/>
      <c r="C1234" s="30"/>
      <c r="E1234" s="10"/>
      <c r="F1234" s="10"/>
      <c r="J1234" s="7"/>
      <c r="K1234" s="7"/>
      <c r="L1234" s="7"/>
    </row>
    <row r="1235" spans="2:12" ht="18" customHeight="1">
      <c r="B1235" s="30"/>
      <c r="C1235" s="30"/>
      <c r="E1235" s="10"/>
      <c r="F1235" s="10"/>
      <c r="J1235" s="7"/>
      <c r="K1235" s="7"/>
      <c r="L1235" s="7"/>
    </row>
    <row r="1236" spans="2:12" ht="18" customHeight="1">
      <c r="B1236" s="30"/>
      <c r="C1236" s="30"/>
      <c r="E1236" s="10"/>
      <c r="F1236" s="10"/>
      <c r="J1236" s="7"/>
      <c r="K1236" s="7"/>
      <c r="L1236" s="7"/>
    </row>
    <row r="1237" spans="2:12" ht="18" customHeight="1">
      <c r="B1237" s="30"/>
      <c r="C1237" s="30"/>
      <c r="E1237" s="10"/>
      <c r="F1237" s="10"/>
      <c r="J1237" s="7"/>
      <c r="K1237" s="7"/>
      <c r="L1237" s="7"/>
    </row>
    <row r="1238" spans="2:12" ht="18" customHeight="1">
      <c r="B1238" s="30"/>
      <c r="C1238" s="30"/>
      <c r="E1238" s="10"/>
      <c r="F1238" s="10"/>
      <c r="J1238" s="7"/>
      <c r="K1238" s="7"/>
      <c r="L1238" s="7"/>
    </row>
    <row r="1239" spans="2:12" ht="18" customHeight="1">
      <c r="B1239" s="30"/>
      <c r="C1239" s="30"/>
      <c r="E1239" s="10"/>
      <c r="F1239" s="10"/>
      <c r="J1239" s="7"/>
      <c r="K1239" s="7"/>
      <c r="L1239" s="7"/>
    </row>
    <row r="1240" spans="2:12" ht="18" customHeight="1">
      <c r="B1240" s="30"/>
      <c r="C1240" s="30"/>
      <c r="E1240" s="10"/>
      <c r="F1240" s="10"/>
      <c r="J1240" s="7"/>
      <c r="K1240" s="7"/>
      <c r="L1240" s="7"/>
    </row>
    <row r="1241" spans="2:12" ht="18" customHeight="1">
      <c r="B1241" s="30"/>
      <c r="C1241" s="30"/>
      <c r="E1241" s="10"/>
      <c r="F1241" s="10"/>
      <c r="J1241" s="7"/>
      <c r="K1241" s="7"/>
      <c r="L1241" s="7"/>
    </row>
    <row r="1242" spans="2:12" ht="18" customHeight="1">
      <c r="B1242" s="30"/>
      <c r="C1242" s="30"/>
      <c r="E1242" s="10"/>
      <c r="F1242" s="10"/>
      <c r="J1242" s="7"/>
      <c r="K1242" s="7"/>
      <c r="L1242" s="7"/>
    </row>
    <row r="1243" spans="2:12" ht="18" customHeight="1">
      <c r="B1243" s="30"/>
      <c r="C1243" s="30"/>
      <c r="E1243" s="10"/>
      <c r="F1243" s="10"/>
      <c r="J1243" s="7"/>
      <c r="K1243" s="7"/>
      <c r="L1243" s="7"/>
    </row>
    <row r="1244" spans="2:12" ht="18" customHeight="1">
      <c r="B1244" s="30"/>
      <c r="C1244" s="30"/>
      <c r="E1244" s="10"/>
      <c r="F1244" s="10"/>
      <c r="J1244" s="7"/>
      <c r="K1244" s="7"/>
      <c r="L1244" s="7"/>
    </row>
    <row r="1245" spans="2:12" ht="18" customHeight="1">
      <c r="B1245" s="30"/>
      <c r="C1245" s="30"/>
      <c r="E1245" s="10"/>
      <c r="F1245" s="10"/>
      <c r="J1245" s="7"/>
      <c r="K1245" s="7"/>
      <c r="L1245" s="7"/>
    </row>
    <row r="1246" spans="2:12" ht="18" customHeight="1">
      <c r="B1246" s="30"/>
      <c r="C1246" s="30"/>
      <c r="E1246" s="10"/>
      <c r="F1246" s="10"/>
      <c r="J1246" s="7"/>
      <c r="K1246" s="7"/>
      <c r="L1246" s="7"/>
    </row>
    <row r="1247" spans="2:12" ht="18" customHeight="1">
      <c r="B1247" s="30"/>
      <c r="C1247" s="30"/>
      <c r="E1247" s="10"/>
      <c r="F1247" s="10"/>
      <c r="J1247" s="7"/>
      <c r="K1247" s="7"/>
      <c r="L1247" s="7"/>
    </row>
    <row r="1248" spans="2:12" ht="18" customHeight="1">
      <c r="B1248" s="30"/>
      <c r="C1248" s="30"/>
      <c r="E1248" s="10"/>
      <c r="F1248" s="10"/>
      <c r="J1248" s="7"/>
      <c r="K1248" s="7"/>
      <c r="L1248" s="7"/>
    </row>
    <row r="1249" spans="2:12" ht="18" customHeight="1">
      <c r="B1249" s="30"/>
      <c r="C1249" s="30"/>
      <c r="E1249" s="10"/>
      <c r="F1249" s="10"/>
      <c r="J1249" s="7"/>
      <c r="K1249" s="7"/>
      <c r="L1249" s="7"/>
    </row>
    <row r="1250" spans="2:12" ht="18" customHeight="1">
      <c r="B1250" s="30"/>
      <c r="C1250" s="30"/>
      <c r="E1250" s="10"/>
      <c r="F1250" s="10"/>
      <c r="J1250" s="7"/>
      <c r="K1250" s="7"/>
      <c r="L1250" s="7"/>
    </row>
    <row r="1251" spans="2:12" ht="18" customHeight="1">
      <c r="B1251" s="30"/>
      <c r="C1251" s="30"/>
      <c r="E1251" s="10"/>
      <c r="F1251" s="10"/>
      <c r="J1251" s="7"/>
      <c r="K1251" s="7"/>
      <c r="L1251" s="7"/>
    </row>
    <row r="1252" spans="2:12" ht="18" customHeight="1">
      <c r="B1252" s="30"/>
      <c r="C1252" s="30"/>
      <c r="E1252" s="10"/>
      <c r="F1252" s="10"/>
      <c r="J1252" s="7"/>
      <c r="K1252" s="7"/>
      <c r="L1252" s="7"/>
    </row>
    <row r="1253" spans="2:12" ht="18" customHeight="1">
      <c r="B1253" s="30"/>
      <c r="C1253" s="30"/>
      <c r="E1253" s="10"/>
      <c r="F1253" s="10"/>
      <c r="J1253" s="7"/>
      <c r="K1253" s="7"/>
      <c r="L1253" s="7"/>
    </row>
    <row r="1254" spans="2:12" ht="18" customHeight="1">
      <c r="B1254" s="30"/>
      <c r="C1254" s="30"/>
      <c r="E1254" s="10"/>
      <c r="F1254" s="10"/>
      <c r="J1254" s="7"/>
      <c r="K1254" s="7"/>
      <c r="L1254" s="7"/>
    </row>
    <row r="1255" spans="2:12" ht="18" customHeight="1">
      <c r="B1255" s="30"/>
      <c r="C1255" s="30"/>
      <c r="E1255" s="10"/>
      <c r="F1255" s="10"/>
      <c r="J1255" s="7"/>
      <c r="K1255" s="7"/>
      <c r="L1255" s="7"/>
    </row>
    <row r="1256" spans="2:12" ht="18" customHeight="1">
      <c r="B1256" s="30"/>
      <c r="C1256" s="30"/>
      <c r="E1256" s="10"/>
      <c r="F1256" s="10"/>
      <c r="J1256" s="7"/>
      <c r="K1256" s="7"/>
      <c r="L1256" s="7"/>
    </row>
    <row r="1257" spans="2:12" ht="18" customHeight="1">
      <c r="B1257" s="30"/>
      <c r="C1257" s="30"/>
      <c r="E1257" s="10"/>
      <c r="F1257" s="10"/>
      <c r="J1257" s="7"/>
      <c r="K1257" s="7"/>
      <c r="L1257" s="7"/>
    </row>
    <row r="1258" spans="2:12" ht="18" customHeight="1">
      <c r="B1258" s="30"/>
      <c r="C1258" s="30"/>
      <c r="E1258" s="10"/>
      <c r="F1258" s="10"/>
      <c r="J1258" s="7"/>
      <c r="K1258" s="7"/>
      <c r="L1258" s="7"/>
    </row>
    <row r="1259" spans="2:12" ht="18" customHeight="1">
      <c r="B1259" s="30"/>
      <c r="C1259" s="30"/>
      <c r="E1259" s="10"/>
      <c r="F1259" s="10"/>
      <c r="J1259" s="7"/>
      <c r="K1259" s="7"/>
      <c r="L1259" s="7"/>
    </row>
    <row r="1260" spans="2:12" ht="18" customHeight="1">
      <c r="B1260" s="30"/>
      <c r="C1260" s="30"/>
      <c r="E1260" s="10"/>
      <c r="F1260" s="10"/>
      <c r="J1260" s="7"/>
      <c r="K1260" s="7"/>
      <c r="L1260" s="7"/>
    </row>
    <row r="1261" spans="2:12" ht="18" customHeight="1">
      <c r="B1261" s="30"/>
      <c r="C1261" s="30"/>
      <c r="E1261" s="10"/>
      <c r="F1261" s="10"/>
      <c r="J1261" s="7"/>
      <c r="K1261" s="7"/>
      <c r="L1261" s="7"/>
    </row>
    <row r="1262" spans="2:12" ht="18" customHeight="1">
      <c r="B1262" s="30"/>
      <c r="C1262" s="30"/>
      <c r="E1262" s="10"/>
      <c r="F1262" s="10"/>
      <c r="J1262" s="7"/>
      <c r="K1262" s="7"/>
      <c r="L1262" s="7"/>
    </row>
    <row r="1263" spans="2:12" ht="18" customHeight="1">
      <c r="B1263" s="30"/>
      <c r="C1263" s="30"/>
      <c r="E1263" s="10"/>
      <c r="F1263" s="10"/>
      <c r="J1263" s="7"/>
      <c r="K1263" s="7"/>
      <c r="L1263" s="7"/>
    </row>
    <row r="1264" spans="2:12" ht="18" customHeight="1">
      <c r="B1264" s="30"/>
      <c r="C1264" s="30"/>
      <c r="E1264" s="10"/>
      <c r="F1264" s="10"/>
      <c r="J1264" s="7"/>
      <c r="K1264" s="7"/>
      <c r="L1264" s="7"/>
    </row>
    <row r="1265" spans="2:12" ht="18" customHeight="1">
      <c r="B1265" s="30"/>
      <c r="C1265" s="30"/>
      <c r="E1265" s="10"/>
      <c r="F1265" s="10"/>
      <c r="J1265" s="7"/>
      <c r="K1265" s="7"/>
      <c r="L1265" s="7"/>
    </row>
    <row r="1266" spans="2:12" ht="18" customHeight="1">
      <c r="B1266" s="30"/>
      <c r="C1266" s="30"/>
      <c r="E1266" s="10"/>
      <c r="F1266" s="10"/>
      <c r="J1266" s="7"/>
      <c r="K1266" s="7"/>
      <c r="L1266" s="7"/>
    </row>
    <row r="1267" spans="2:12" ht="18" customHeight="1">
      <c r="B1267" s="30"/>
      <c r="C1267" s="30"/>
      <c r="E1267" s="10"/>
      <c r="F1267" s="10"/>
      <c r="J1267" s="7"/>
      <c r="K1267" s="7"/>
      <c r="L1267" s="7"/>
    </row>
    <row r="1268" spans="2:12" ht="18" customHeight="1">
      <c r="B1268" s="30"/>
      <c r="C1268" s="30"/>
      <c r="E1268" s="10"/>
      <c r="F1268" s="10"/>
      <c r="J1268" s="7"/>
      <c r="K1268" s="7"/>
      <c r="L1268" s="7"/>
    </row>
    <row r="1269" spans="2:12" ht="18" customHeight="1">
      <c r="B1269" s="30"/>
      <c r="C1269" s="30"/>
      <c r="E1269" s="10"/>
      <c r="F1269" s="10"/>
      <c r="J1269" s="7"/>
      <c r="K1269" s="7"/>
      <c r="L1269" s="7"/>
    </row>
    <row r="1270" spans="2:12" ht="18" customHeight="1">
      <c r="B1270" s="30"/>
      <c r="C1270" s="30"/>
      <c r="E1270" s="10"/>
      <c r="F1270" s="10"/>
      <c r="J1270" s="7"/>
      <c r="K1270" s="7"/>
      <c r="L1270" s="7"/>
    </row>
    <row r="1271" spans="2:12" ht="18" customHeight="1">
      <c r="B1271" s="30"/>
      <c r="C1271" s="30"/>
      <c r="E1271" s="10"/>
      <c r="F1271" s="10"/>
      <c r="J1271" s="7"/>
      <c r="K1271" s="7"/>
      <c r="L1271" s="7"/>
    </row>
    <row r="1272" spans="2:12" ht="18" customHeight="1">
      <c r="B1272" s="30"/>
      <c r="C1272" s="30"/>
      <c r="E1272" s="10"/>
      <c r="F1272" s="10"/>
      <c r="J1272" s="7"/>
      <c r="K1272" s="7"/>
      <c r="L1272" s="7"/>
    </row>
    <row r="1273" spans="2:12" ht="18" customHeight="1">
      <c r="B1273" s="30"/>
      <c r="C1273" s="30"/>
      <c r="E1273" s="10"/>
      <c r="F1273" s="10"/>
      <c r="J1273" s="7"/>
      <c r="K1273" s="7"/>
      <c r="L1273" s="7"/>
    </row>
    <row r="1274" spans="2:12" ht="18" customHeight="1">
      <c r="B1274" s="30"/>
      <c r="C1274" s="30"/>
      <c r="E1274" s="10"/>
      <c r="F1274" s="10"/>
      <c r="J1274" s="7"/>
      <c r="K1274" s="7"/>
      <c r="L1274" s="7"/>
    </row>
    <row r="1275" spans="2:12" ht="18" customHeight="1">
      <c r="B1275" s="30"/>
      <c r="C1275" s="30"/>
      <c r="E1275" s="10"/>
      <c r="F1275" s="10"/>
      <c r="J1275" s="7"/>
      <c r="K1275" s="7"/>
      <c r="L1275" s="7"/>
    </row>
    <row r="1276" spans="2:12" ht="18" customHeight="1">
      <c r="B1276" s="30"/>
      <c r="C1276" s="30"/>
      <c r="E1276" s="10"/>
      <c r="F1276" s="10"/>
      <c r="J1276" s="7"/>
      <c r="K1276" s="7"/>
      <c r="L1276" s="7"/>
    </row>
    <row r="1277" spans="2:12" ht="18" customHeight="1">
      <c r="B1277" s="30"/>
      <c r="C1277" s="30"/>
      <c r="E1277" s="10"/>
      <c r="F1277" s="10"/>
      <c r="J1277" s="7"/>
      <c r="K1277" s="7"/>
      <c r="L1277" s="7"/>
    </row>
    <row r="1278" spans="2:12" ht="18" customHeight="1">
      <c r="B1278" s="30"/>
      <c r="C1278" s="30"/>
      <c r="E1278" s="10"/>
      <c r="F1278" s="10"/>
      <c r="J1278" s="7"/>
      <c r="K1278" s="7"/>
      <c r="L1278" s="7"/>
    </row>
    <row r="1279" spans="2:12" ht="18" customHeight="1">
      <c r="B1279" s="30"/>
      <c r="C1279" s="30"/>
      <c r="E1279" s="10"/>
      <c r="F1279" s="10"/>
      <c r="J1279" s="7"/>
      <c r="K1279" s="7"/>
      <c r="L1279" s="7"/>
    </row>
    <row r="1280" spans="2:12" ht="18" customHeight="1">
      <c r="B1280" s="30"/>
      <c r="C1280" s="30"/>
      <c r="E1280" s="10"/>
      <c r="F1280" s="10"/>
      <c r="J1280" s="7"/>
      <c r="K1280" s="7"/>
      <c r="L1280" s="7"/>
    </row>
    <row r="1281" spans="2:12" ht="18" customHeight="1">
      <c r="B1281" s="30"/>
      <c r="C1281" s="30"/>
      <c r="E1281" s="10"/>
      <c r="F1281" s="10"/>
      <c r="J1281" s="7"/>
      <c r="K1281" s="7"/>
      <c r="L1281" s="7"/>
    </row>
    <row r="1282" spans="2:12" ht="18" customHeight="1">
      <c r="B1282" s="30"/>
      <c r="C1282" s="30"/>
      <c r="E1282" s="10"/>
      <c r="F1282" s="10"/>
      <c r="J1282" s="7"/>
      <c r="K1282" s="7"/>
      <c r="L1282" s="7"/>
    </row>
    <row r="1283" spans="2:12" ht="18" customHeight="1">
      <c r="B1283" s="30"/>
      <c r="C1283" s="30"/>
      <c r="E1283" s="10"/>
      <c r="F1283" s="10"/>
      <c r="J1283" s="7"/>
      <c r="K1283" s="7"/>
      <c r="L1283" s="7"/>
    </row>
    <row r="1284" spans="2:12" ht="18" customHeight="1">
      <c r="B1284" s="30"/>
      <c r="C1284" s="30"/>
      <c r="E1284" s="10"/>
      <c r="F1284" s="10"/>
      <c r="J1284" s="7"/>
      <c r="K1284" s="7"/>
      <c r="L1284" s="7"/>
    </row>
    <row r="1285" spans="2:12" ht="18" customHeight="1">
      <c r="B1285" s="30"/>
      <c r="C1285" s="30"/>
      <c r="E1285" s="10"/>
      <c r="F1285" s="10"/>
      <c r="J1285" s="7"/>
      <c r="K1285" s="7"/>
      <c r="L1285" s="7"/>
    </row>
    <row r="1286" spans="2:12" ht="18" customHeight="1">
      <c r="B1286" s="30"/>
      <c r="C1286" s="30"/>
      <c r="E1286" s="10"/>
      <c r="F1286" s="10"/>
      <c r="J1286" s="7"/>
      <c r="K1286" s="7"/>
      <c r="L1286" s="7"/>
    </row>
    <row r="1287" spans="2:12" ht="18" customHeight="1">
      <c r="B1287" s="30"/>
      <c r="C1287" s="30"/>
      <c r="E1287" s="10"/>
      <c r="F1287" s="10"/>
      <c r="J1287" s="7"/>
      <c r="K1287" s="7"/>
      <c r="L1287" s="7"/>
    </row>
    <row r="1288" spans="2:12" ht="18" customHeight="1">
      <c r="B1288" s="30"/>
      <c r="C1288" s="30"/>
      <c r="E1288" s="10"/>
      <c r="F1288" s="10"/>
      <c r="J1288" s="7"/>
      <c r="K1288" s="7"/>
      <c r="L1288" s="7"/>
    </row>
    <row r="1289" spans="2:12" ht="18" customHeight="1">
      <c r="B1289" s="30"/>
      <c r="C1289" s="30"/>
      <c r="E1289" s="10"/>
      <c r="F1289" s="10"/>
      <c r="J1289" s="7"/>
      <c r="K1289" s="7"/>
      <c r="L1289" s="7"/>
    </row>
    <row r="1290" spans="2:12" ht="18" customHeight="1">
      <c r="B1290" s="30"/>
      <c r="C1290" s="30"/>
      <c r="E1290" s="10"/>
      <c r="F1290" s="10"/>
      <c r="J1290" s="7"/>
      <c r="K1290" s="7"/>
      <c r="L1290" s="7"/>
    </row>
    <row r="1291" spans="2:12" ht="18" customHeight="1">
      <c r="B1291" s="30"/>
      <c r="C1291" s="30"/>
      <c r="E1291" s="10"/>
      <c r="F1291" s="10"/>
      <c r="J1291" s="7"/>
      <c r="K1291" s="7"/>
      <c r="L1291" s="7"/>
    </row>
    <row r="1292" spans="2:12" ht="18" customHeight="1">
      <c r="B1292" s="30"/>
      <c r="C1292" s="30"/>
      <c r="E1292" s="10"/>
      <c r="F1292" s="10"/>
      <c r="J1292" s="7"/>
      <c r="K1292" s="7"/>
      <c r="L1292" s="7"/>
    </row>
    <row r="1293" spans="2:12" ht="18" customHeight="1">
      <c r="B1293" s="30"/>
      <c r="C1293" s="30"/>
      <c r="E1293" s="10"/>
      <c r="F1293" s="10"/>
      <c r="J1293" s="7"/>
      <c r="K1293" s="7"/>
      <c r="L1293" s="7"/>
    </row>
    <row r="1294" spans="2:12" ht="18" customHeight="1">
      <c r="B1294" s="30"/>
      <c r="C1294" s="30"/>
      <c r="E1294" s="10"/>
      <c r="F1294" s="10"/>
      <c r="J1294" s="7"/>
      <c r="K1294" s="7"/>
      <c r="L1294" s="7"/>
    </row>
    <row r="1295" spans="2:12" ht="18" customHeight="1">
      <c r="B1295" s="30"/>
      <c r="C1295" s="30"/>
      <c r="E1295" s="10"/>
      <c r="F1295" s="10"/>
      <c r="J1295" s="7"/>
      <c r="K1295" s="7"/>
      <c r="L1295" s="7"/>
    </row>
    <row r="1296" spans="2:12" ht="18" customHeight="1">
      <c r="B1296" s="30"/>
      <c r="C1296" s="30"/>
      <c r="E1296" s="10"/>
      <c r="F1296" s="10"/>
      <c r="J1296" s="7"/>
      <c r="K1296" s="7"/>
      <c r="L1296" s="7"/>
    </row>
    <row r="1297" spans="2:12" ht="18" customHeight="1">
      <c r="B1297" s="30"/>
      <c r="C1297" s="30"/>
      <c r="E1297" s="10"/>
      <c r="F1297" s="10"/>
      <c r="J1297" s="7"/>
      <c r="K1297" s="7"/>
      <c r="L1297" s="7"/>
    </row>
    <row r="1298" spans="2:12" ht="18" customHeight="1">
      <c r="B1298" s="30"/>
      <c r="C1298" s="30"/>
      <c r="E1298" s="10"/>
      <c r="F1298" s="10"/>
      <c r="J1298" s="7"/>
      <c r="K1298" s="7"/>
      <c r="L1298" s="7"/>
    </row>
    <row r="1299" spans="2:12" ht="18" customHeight="1">
      <c r="B1299" s="30"/>
      <c r="C1299" s="30"/>
      <c r="E1299" s="10"/>
      <c r="F1299" s="10"/>
      <c r="J1299" s="7"/>
      <c r="K1299" s="7"/>
      <c r="L1299" s="7"/>
    </row>
    <row r="1300" spans="2:12" ht="18" customHeight="1">
      <c r="B1300" s="30"/>
      <c r="C1300" s="30"/>
      <c r="E1300" s="10"/>
      <c r="F1300" s="10"/>
      <c r="J1300" s="7"/>
      <c r="K1300" s="7"/>
      <c r="L1300" s="7"/>
    </row>
    <row r="1301" spans="2:12" ht="18" customHeight="1">
      <c r="B1301" s="30"/>
      <c r="C1301" s="30"/>
      <c r="E1301" s="10"/>
      <c r="F1301" s="10"/>
      <c r="J1301" s="7"/>
      <c r="K1301" s="7"/>
      <c r="L1301" s="7"/>
    </row>
    <row r="1302" spans="2:12" ht="18" customHeight="1">
      <c r="B1302" s="30"/>
      <c r="C1302" s="30"/>
      <c r="E1302" s="10"/>
      <c r="F1302" s="10"/>
      <c r="J1302" s="7"/>
      <c r="K1302" s="7"/>
      <c r="L1302" s="7"/>
    </row>
    <row r="1303" spans="2:12" ht="18" customHeight="1">
      <c r="B1303" s="30"/>
      <c r="C1303" s="30"/>
      <c r="E1303" s="10"/>
      <c r="F1303" s="10"/>
      <c r="J1303" s="7"/>
      <c r="K1303" s="7"/>
      <c r="L1303" s="7"/>
    </row>
    <row r="1304" spans="2:12" ht="18" customHeight="1">
      <c r="B1304" s="30"/>
      <c r="C1304" s="30"/>
      <c r="E1304" s="10"/>
      <c r="F1304" s="10"/>
      <c r="J1304" s="7"/>
      <c r="K1304" s="7"/>
      <c r="L1304" s="7"/>
    </row>
    <row r="1305" spans="2:12" ht="18" customHeight="1">
      <c r="B1305" s="30"/>
      <c r="C1305" s="30"/>
      <c r="E1305" s="10"/>
      <c r="F1305" s="10"/>
      <c r="J1305" s="7"/>
      <c r="K1305" s="7"/>
      <c r="L1305" s="7"/>
    </row>
    <row r="1306" spans="2:12" ht="18" customHeight="1">
      <c r="B1306" s="30"/>
      <c r="C1306" s="30"/>
      <c r="E1306" s="10"/>
      <c r="F1306" s="10"/>
      <c r="J1306" s="7"/>
      <c r="K1306" s="7"/>
      <c r="L1306" s="7"/>
    </row>
    <row r="1307" spans="2:12" ht="18" customHeight="1">
      <c r="B1307" s="30"/>
      <c r="C1307" s="30"/>
      <c r="E1307" s="10"/>
      <c r="F1307" s="10"/>
      <c r="J1307" s="7"/>
      <c r="K1307" s="7"/>
      <c r="L1307" s="7"/>
    </row>
    <row r="1308" spans="2:12" ht="18" customHeight="1">
      <c r="B1308" s="30"/>
      <c r="C1308" s="30"/>
      <c r="E1308" s="10"/>
      <c r="F1308" s="10"/>
      <c r="J1308" s="7"/>
      <c r="K1308" s="7"/>
      <c r="L1308" s="7"/>
    </row>
    <row r="1309" spans="2:12" ht="18" customHeight="1">
      <c r="B1309" s="30"/>
      <c r="C1309" s="30"/>
      <c r="E1309" s="10"/>
      <c r="F1309" s="10"/>
      <c r="J1309" s="7"/>
      <c r="K1309" s="7"/>
      <c r="L1309" s="7"/>
    </row>
    <row r="1310" spans="2:12" ht="18" customHeight="1">
      <c r="B1310" s="30"/>
      <c r="C1310" s="30"/>
      <c r="E1310" s="10"/>
      <c r="F1310" s="10"/>
      <c r="J1310" s="7"/>
      <c r="K1310" s="7"/>
      <c r="L1310" s="7"/>
    </row>
    <row r="1311" spans="2:12" ht="18" customHeight="1">
      <c r="B1311" s="30"/>
      <c r="C1311" s="30"/>
      <c r="E1311" s="10"/>
      <c r="F1311" s="10"/>
      <c r="J1311" s="7"/>
      <c r="K1311" s="7"/>
      <c r="L1311" s="7"/>
    </row>
    <row r="1312" spans="2:12" ht="18" customHeight="1">
      <c r="B1312" s="30"/>
      <c r="C1312" s="30"/>
      <c r="E1312" s="10"/>
      <c r="F1312" s="10"/>
      <c r="J1312" s="7"/>
      <c r="K1312" s="7"/>
      <c r="L1312" s="7"/>
    </row>
    <row r="1313" spans="2:12" ht="18" customHeight="1">
      <c r="B1313" s="30"/>
      <c r="C1313" s="30"/>
      <c r="E1313" s="10"/>
      <c r="F1313" s="10"/>
      <c r="J1313" s="7"/>
      <c r="K1313" s="7"/>
      <c r="L1313" s="7"/>
    </row>
    <row r="1314" spans="2:12" ht="18" customHeight="1">
      <c r="B1314" s="30"/>
      <c r="C1314" s="30"/>
      <c r="E1314" s="10"/>
      <c r="F1314" s="10"/>
      <c r="J1314" s="7"/>
      <c r="K1314" s="7"/>
      <c r="L1314" s="7"/>
    </row>
    <row r="1315" spans="2:12" ht="18" customHeight="1">
      <c r="B1315" s="30"/>
      <c r="C1315" s="30"/>
      <c r="E1315" s="10"/>
      <c r="F1315" s="10"/>
      <c r="J1315" s="7"/>
      <c r="K1315" s="7"/>
      <c r="L1315" s="7"/>
    </row>
    <row r="1316" spans="2:12" ht="18" customHeight="1">
      <c r="B1316" s="30"/>
      <c r="C1316" s="30"/>
      <c r="E1316" s="10"/>
      <c r="F1316" s="10"/>
      <c r="J1316" s="7"/>
      <c r="K1316" s="7"/>
      <c r="L1316" s="7"/>
    </row>
    <row r="1317" spans="2:12" ht="18" customHeight="1">
      <c r="B1317" s="30"/>
      <c r="C1317" s="30"/>
      <c r="E1317" s="10"/>
      <c r="F1317" s="10"/>
      <c r="J1317" s="7"/>
      <c r="K1317" s="7"/>
      <c r="L1317" s="7"/>
    </row>
    <row r="1318" spans="2:12" ht="18" customHeight="1">
      <c r="B1318" s="30"/>
      <c r="C1318" s="30"/>
      <c r="E1318" s="10"/>
      <c r="F1318" s="10"/>
      <c r="J1318" s="7"/>
      <c r="K1318" s="7"/>
      <c r="L1318" s="7"/>
    </row>
    <row r="1319" spans="2:12" ht="18" customHeight="1">
      <c r="B1319" s="30"/>
      <c r="C1319" s="30"/>
      <c r="E1319" s="10"/>
      <c r="F1319" s="10"/>
      <c r="J1319" s="7"/>
      <c r="K1319" s="7"/>
      <c r="L1319" s="7"/>
    </row>
    <row r="1320" spans="2:12" ht="18" customHeight="1">
      <c r="B1320" s="30"/>
      <c r="C1320" s="30"/>
      <c r="E1320" s="10"/>
      <c r="F1320" s="10"/>
      <c r="J1320" s="7"/>
      <c r="K1320" s="7"/>
      <c r="L1320" s="7"/>
    </row>
    <row r="1321" spans="2:12" ht="18" customHeight="1">
      <c r="B1321" s="30"/>
      <c r="C1321" s="30"/>
      <c r="E1321" s="10"/>
      <c r="F1321" s="10"/>
      <c r="J1321" s="7"/>
      <c r="K1321" s="7"/>
      <c r="L1321" s="7"/>
    </row>
    <row r="1322" spans="2:12" ht="18" customHeight="1">
      <c r="B1322" s="30"/>
      <c r="C1322" s="30"/>
      <c r="E1322" s="10"/>
      <c r="F1322" s="10"/>
      <c r="J1322" s="7"/>
      <c r="K1322" s="7"/>
      <c r="L1322" s="7"/>
    </row>
    <row r="1323" spans="2:12" ht="18" customHeight="1">
      <c r="B1323" s="30"/>
      <c r="C1323" s="30"/>
      <c r="E1323" s="10"/>
      <c r="F1323" s="10"/>
      <c r="J1323" s="7"/>
      <c r="K1323" s="7"/>
      <c r="L1323" s="7"/>
    </row>
    <row r="1324" spans="2:12" ht="18" customHeight="1">
      <c r="B1324" s="30"/>
      <c r="C1324" s="30"/>
      <c r="E1324" s="10"/>
      <c r="F1324" s="10"/>
      <c r="J1324" s="7"/>
      <c r="K1324" s="7"/>
      <c r="L1324" s="7"/>
    </row>
    <row r="1325" spans="2:12" ht="18" customHeight="1">
      <c r="B1325" s="30"/>
      <c r="C1325" s="30"/>
      <c r="E1325" s="10"/>
      <c r="F1325" s="10"/>
      <c r="J1325" s="7"/>
      <c r="K1325" s="7"/>
      <c r="L1325" s="7"/>
    </row>
    <row r="1326" spans="2:12" ht="18" customHeight="1">
      <c r="B1326" s="30"/>
      <c r="C1326" s="30"/>
      <c r="E1326" s="10"/>
      <c r="F1326" s="10"/>
      <c r="J1326" s="7"/>
      <c r="K1326" s="7"/>
      <c r="L1326" s="7"/>
    </row>
    <row r="1327" spans="2:12" ht="18" customHeight="1">
      <c r="B1327" s="30"/>
      <c r="C1327" s="30"/>
      <c r="E1327" s="10"/>
      <c r="F1327" s="10"/>
      <c r="J1327" s="7"/>
      <c r="K1327" s="7"/>
      <c r="L1327" s="7"/>
    </row>
    <row r="1328" spans="2:12" ht="18" customHeight="1">
      <c r="B1328" s="30"/>
      <c r="C1328" s="30"/>
      <c r="E1328" s="10"/>
      <c r="F1328" s="10"/>
      <c r="J1328" s="7"/>
      <c r="K1328" s="7"/>
      <c r="L1328" s="7"/>
    </row>
    <row r="1329" spans="2:12" ht="18" customHeight="1">
      <c r="B1329" s="30"/>
      <c r="C1329" s="30"/>
      <c r="E1329" s="10"/>
      <c r="F1329" s="10"/>
      <c r="J1329" s="7"/>
      <c r="K1329" s="7"/>
      <c r="L1329" s="7"/>
    </row>
    <row r="1330" spans="2:12" ht="18" customHeight="1">
      <c r="B1330" s="30"/>
      <c r="C1330" s="30"/>
      <c r="E1330" s="10"/>
      <c r="F1330" s="10"/>
      <c r="J1330" s="7"/>
      <c r="K1330" s="7"/>
      <c r="L1330" s="7"/>
    </row>
    <row r="1331" spans="2:12" ht="18" customHeight="1">
      <c r="B1331" s="30"/>
      <c r="C1331" s="30"/>
      <c r="E1331" s="10"/>
      <c r="F1331" s="10"/>
      <c r="J1331" s="7"/>
      <c r="K1331" s="7"/>
      <c r="L1331" s="7"/>
    </row>
    <row r="1332" spans="2:12" ht="18" customHeight="1">
      <c r="B1332" s="30"/>
      <c r="C1332" s="30"/>
      <c r="E1332" s="10"/>
      <c r="F1332" s="10"/>
      <c r="J1332" s="7"/>
      <c r="K1332" s="7"/>
      <c r="L1332" s="7"/>
    </row>
    <row r="1333" spans="2:12" ht="18" customHeight="1">
      <c r="B1333" s="30"/>
      <c r="C1333" s="30"/>
      <c r="E1333" s="10"/>
      <c r="F1333" s="10"/>
      <c r="J1333" s="7"/>
      <c r="K1333" s="7"/>
      <c r="L1333" s="7"/>
    </row>
    <row r="1334" spans="2:12" ht="18" customHeight="1">
      <c r="B1334" s="30"/>
      <c r="C1334" s="30"/>
      <c r="E1334" s="10"/>
      <c r="F1334" s="10"/>
      <c r="J1334" s="7"/>
      <c r="K1334" s="7"/>
      <c r="L1334" s="7"/>
    </row>
    <row r="1335" spans="2:12" ht="18" customHeight="1">
      <c r="B1335" s="30"/>
      <c r="C1335" s="30"/>
      <c r="E1335" s="10"/>
      <c r="F1335" s="10"/>
      <c r="J1335" s="7"/>
      <c r="K1335" s="7"/>
      <c r="L1335" s="7"/>
    </row>
    <row r="1336" spans="2:12" ht="18" customHeight="1">
      <c r="B1336" s="30"/>
      <c r="C1336" s="30"/>
      <c r="E1336" s="10"/>
      <c r="F1336" s="10"/>
      <c r="J1336" s="7"/>
      <c r="K1336" s="7"/>
      <c r="L1336" s="7"/>
    </row>
    <row r="1337" spans="2:12" ht="18" customHeight="1">
      <c r="B1337" s="30"/>
      <c r="C1337" s="30"/>
      <c r="E1337" s="10"/>
      <c r="F1337" s="10"/>
      <c r="J1337" s="7"/>
      <c r="K1337" s="7"/>
      <c r="L1337" s="7"/>
    </row>
    <row r="1338" spans="2:12" ht="18" customHeight="1">
      <c r="B1338" s="30"/>
      <c r="C1338" s="30"/>
      <c r="E1338" s="10"/>
      <c r="F1338" s="10"/>
      <c r="J1338" s="7"/>
      <c r="K1338" s="7"/>
      <c r="L1338" s="7"/>
    </row>
    <row r="1339" spans="2:12" ht="18" customHeight="1">
      <c r="B1339" s="30"/>
      <c r="C1339" s="30"/>
      <c r="E1339" s="10"/>
      <c r="F1339" s="10"/>
      <c r="J1339" s="7"/>
      <c r="K1339" s="7"/>
      <c r="L1339" s="7"/>
    </row>
    <row r="1340" spans="2:12" ht="18" customHeight="1">
      <c r="B1340" s="30"/>
      <c r="C1340" s="30"/>
      <c r="E1340" s="10"/>
      <c r="F1340" s="10"/>
      <c r="J1340" s="7"/>
      <c r="K1340" s="7"/>
      <c r="L1340" s="7"/>
    </row>
    <row r="1341" spans="2:12" ht="18" customHeight="1">
      <c r="B1341" s="30"/>
      <c r="C1341" s="30"/>
      <c r="E1341" s="10"/>
      <c r="F1341" s="10"/>
      <c r="J1341" s="7"/>
      <c r="K1341" s="7"/>
      <c r="L1341" s="7"/>
    </row>
    <row r="1342" spans="2:12" ht="18" customHeight="1">
      <c r="B1342" s="30"/>
      <c r="C1342" s="30"/>
      <c r="E1342" s="10"/>
      <c r="F1342" s="10"/>
      <c r="J1342" s="7"/>
      <c r="K1342" s="7"/>
      <c r="L1342" s="7"/>
    </row>
    <row r="1343" spans="2:12" ht="18" customHeight="1">
      <c r="B1343" s="30"/>
      <c r="C1343" s="30"/>
      <c r="E1343" s="10"/>
      <c r="F1343" s="10"/>
      <c r="J1343" s="7"/>
      <c r="K1343" s="7"/>
      <c r="L1343" s="7"/>
    </row>
    <row r="1344" spans="2:12" ht="18" customHeight="1">
      <c r="B1344" s="30"/>
      <c r="C1344" s="30"/>
      <c r="E1344" s="10"/>
      <c r="F1344" s="10"/>
      <c r="J1344" s="7"/>
      <c r="K1344" s="7"/>
      <c r="L1344" s="7"/>
    </row>
    <row r="1345" spans="2:12" ht="18" customHeight="1">
      <c r="B1345" s="30"/>
      <c r="C1345" s="30"/>
      <c r="E1345" s="10"/>
      <c r="F1345" s="10"/>
      <c r="J1345" s="7"/>
      <c r="K1345" s="7"/>
      <c r="L1345" s="7"/>
    </row>
    <row r="1346" spans="2:12" ht="18" customHeight="1">
      <c r="B1346" s="30"/>
      <c r="C1346" s="30"/>
      <c r="E1346" s="10"/>
      <c r="F1346" s="10"/>
      <c r="J1346" s="7"/>
      <c r="K1346" s="7"/>
      <c r="L1346" s="7"/>
    </row>
    <row r="1347" spans="2:12" ht="18" customHeight="1">
      <c r="B1347" s="30"/>
      <c r="C1347" s="30"/>
      <c r="E1347" s="10"/>
      <c r="F1347" s="10"/>
      <c r="J1347" s="7"/>
      <c r="K1347" s="7"/>
      <c r="L1347" s="7"/>
    </row>
    <row r="1348" spans="2:12" ht="18" customHeight="1">
      <c r="B1348" s="30"/>
      <c r="C1348" s="30"/>
      <c r="E1348" s="10"/>
      <c r="F1348" s="10"/>
      <c r="J1348" s="7"/>
      <c r="K1348" s="7"/>
      <c r="L1348" s="7"/>
    </row>
    <row r="1349" spans="2:12" ht="18" customHeight="1">
      <c r="B1349" s="30"/>
      <c r="C1349" s="30"/>
      <c r="E1349" s="10"/>
      <c r="F1349" s="10"/>
      <c r="J1349" s="7"/>
      <c r="K1349" s="7"/>
      <c r="L1349" s="7"/>
    </row>
    <row r="1350" spans="2:12" ht="18" customHeight="1">
      <c r="B1350" s="30"/>
      <c r="C1350" s="30"/>
      <c r="E1350" s="10"/>
      <c r="F1350" s="10"/>
      <c r="J1350" s="7"/>
      <c r="K1350" s="7"/>
      <c r="L1350" s="7"/>
    </row>
    <row r="1351" spans="2:12" ht="18" customHeight="1">
      <c r="B1351" s="30"/>
      <c r="C1351" s="30"/>
      <c r="E1351" s="10"/>
      <c r="F1351" s="10"/>
      <c r="J1351" s="7"/>
      <c r="K1351" s="7"/>
      <c r="L1351" s="7"/>
    </row>
    <row r="1352" spans="2:12" ht="18" customHeight="1">
      <c r="B1352" s="30"/>
      <c r="C1352" s="30"/>
      <c r="E1352" s="10"/>
      <c r="F1352" s="10"/>
      <c r="J1352" s="7"/>
      <c r="K1352" s="7"/>
      <c r="L1352" s="7"/>
    </row>
    <row r="1353" spans="2:12" ht="18" customHeight="1">
      <c r="B1353" s="30"/>
      <c r="C1353" s="30"/>
      <c r="E1353" s="10"/>
      <c r="F1353" s="10"/>
      <c r="J1353" s="7"/>
      <c r="K1353" s="7"/>
      <c r="L1353" s="7"/>
    </row>
    <row r="1354" spans="2:12" ht="18" customHeight="1">
      <c r="B1354" s="30"/>
      <c r="C1354" s="30"/>
      <c r="E1354" s="10"/>
      <c r="F1354" s="10"/>
      <c r="J1354" s="7"/>
      <c r="K1354" s="7"/>
      <c r="L1354" s="7"/>
    </row>
    <row r="1355" spans="2:12" ht="18" customHeight="1">
      <c r="B1355" s="30"/>
      <c r="C1355" s="30"/>
      <c r="E1355" s="10"/>
      <c r="F1355" s="10"/>
      <c r="J1355" s="7"/>
      <c r="K1355" s="7"/>
      <c r="L1355" s="7"/>
    </row>
    <row r="1356" spans="2:12" ht="18" customHeight="1">
      <c r="B1356" s="30"/>
      <c r="C1356" s="30"/>
      <c r="E1356" s="10"/>
      <c r="F1356" s="10"/>
      <c r="J1356" s="7"/>
      <c r="K1356" s="7"/>
      <c r="L1356" s="7"/>
    </row>
    <row r="1357" spans="2:12" ht="18" customHeight="1">
      <c r="B1357" s="30"/>
      <c r="C1357" s="30"/>
      <c r="E1357" s="10"/>
      <c r="F1357" s="10"/>
      <c r="J1357" s="7"/>
      <c r="K1357" s="7"/>
      <c r="L1357" s="7"/>
    </row>
    <row r="1358" spans="2:12" ht="18" customHeight="1">
      <c r="B1358" s="30"/>
      <c r="C1358" s="30"/>
      <c r="E1358" s="10"/>
      <c r="F1358" s="10"/>
      <c r="J1358" s="7"/>
      <c r="K1358" s="7"/>
      <c r="L1358" s="7"/>
    </row>
    <row r="1359" spans="2:12" ht="18" customHeight="1">
      <c r="B1359" s="30"/>
      <c r="C1359" s="30"/>
      <c r="E1359" s="10"/>
      <c r="F1359" s="10"/>
      <c r="J1359" s="7"/>
      <c r="K1359" s="7"/>
      <c r="L1359" s="7"/>
    </row>
    <row r="1360" spans="2:12" ht="18" customHeight="1">
      <c r="B1360" s="30"/>
      <c r="C1360" s="30"/>
      <c r="E1360" s="10"/>
      <c r="F1360" s="10"/>
      <c r="J1360" s="7"/>
      <c r="K1360" s="7"/>
      <c r="L1360" s="7"/>
    </row>
    <row r="1361" spans="2:12" ht="18" customHeight="1">
      <c r="B1361" s="30"/>
      <c r="C1361" s="30"/>
      <c r="E1361" s="10"/>
      <c r="F1361" s="10"/>
      <c r="J1361" s="7"/>
      <c r="K1361" s="7"/>
      <c r="L1361" s="7"/>
    </row>
    <row r="1362" spans="2:12" ht="18" customHeight="1">
      <c r="B1362" s="30"/>
      <c r="C1362" s="30"/>
      <c r="E1362" s="10"/>
      <c r="F1362" s="10"/>
      <c r="J1362" s="7"/>
      <c r="K1362" s="7"/>
      <c r="L1362" s="7"/>
    </row>
    <row r="1363" spans="2:12" ht="18" customHeight="1">
      <c r="B1363" s="30"/>
      <c r="C1363" s="30"/>
      <c r="E1363" s="10"/>
      <c r="F1363" s="10"/>
      <c r="J1363" s="7"/>
      <c r="K1363" s="7"/>
      <c r="L1363" s="7"/>
    </row>
    <row r="1364" spans="2:12" ht="18" customHeight="1">
      <c r="B1364" s="30"/>
      <c r="C1364" s="30"/>
      <c r="E1364" s="10"/>
      <c r="F1364" s="10"/>
      <c r="J1364" s="7"/>
      <c r="K1364" s="7"/>
      <c r="L1364" s="7"/>
    </row>
    <row r="1365" spans="2:12" ht="18" customHeight="1">
      <c r="B1365" s="30"/>
      <c r="C1365" s="30"/>
      <c r="E1365" s="10"/>
      <c r="F1365" s="10"/>
      <c r="J1365" s="7"/>
      <c r="K1365" s="7"/>
      <c r="L1365" s="7"/>
    </row>
    <row r="1366" spans="2:12" ht="18" customHeight="1">
      <c r="B1366" s="30"/>
      <c r="C1366" s="30"/>
      <c r="E1366" s="10"/>
      <c r="F1366" s="10"/>
      <c r="J1366" s="7"/>
      <c r="K1366" s="7"/>
      <c r="L1366" s="7"/>
    </row>
    <row r="1367" spans="2:12" ht="18" customHeight="1">
      <c r="B1367" s="30"/>
      <c r="C1367" s="30"/>
      <c r="E1367" s="10"/>
      <c r="F1367" s="10"/>
      <c r="J1367" s="7"/>
      <c r="K1367" s="7"/>
      <c r="L1367" s="7"/>
    </row>
    <row r="1368" spans="2:12" ht="18" customHeight="1">
      <c r="B1368" s="30"/>
      <c r="C1368" s="30"/>
      <c r="E1368" s="10"/>
      <c r="F1368" s="10"/>
      <c r="J1368" s="7"/>
      <c r="K1368" s="7"/>
      <c r="L1368" s="7"/>
    </row>
    <row r="1369" spans="2:12" ht="18" customHeight="1">
      <c r="B1369" s="30"/>
      <c r="C1369" s="30"/>
      <c r="E1369" s="10"/>
      <c r="F1369" s="10"/>
      <c r="J1369" s="7"/>
      <c r="K1369" s="7"/>
      <c r="L1369" s="7"/>
    </row>
    <row r="1370" spans="2:12" ht="18" customHeight="1">
      <c r="B1370" s="30"/>
      <c r="C1370" s="30"/>
      <c r="E1370" s="10"/>
      <c r="F1370" s="10"/>
      <c r="J1370" s="7"/>
      <c r="K1370" s="7"/>
      <c r="L1370" s="7"/>
    </row>
    <row r="1371" spans="2:12" ht="18" customHeight="1">
      <c r="B1371" s="30"/>
      <c r="C1371" s="30"/>
      <c r="E1371" s="10"/>
      <c r="F1371" s="10"/>
      <c r="J1371" s="7"/>
      <c r="K1371" s="7"/>
      <c r="L1371" s="7"/>
    </row>
    <row r="1372" spans="2:12" ht="18" customHeight="1">
      <c r="B1372" s="30"/>
      <c r="C1372" s="30"/>
      <c r="E1372" s="10"/>
      <c r="F1372" s="10"/>
      <c r="J1372" s="7"/>
      <c r="K1372" s="7"/>
      <c r="L1372" s="7"/>
    </row>
    <row r="1373" spans="2:12" ht="18" customHeight="1">
      <c r="B1373" s="30"/>
      <c r="C1373" s="30"/>
      <c r="E1373" s="10"/>
      <c r="F1373" s="10"/>
      <c r="J1373" s="7"/>
      <c r="K1373" s="7"/>
      <c r="L1373" s="7"/>
    </row>
    <row r="1374" spans="2:12" ht="18" customHeight="1">
      <c r="B1374" s="30"/>
      <c r="C1374" s="30"/>
      <c r="E1374" s="10"/>
      <c r="F1374" s="10"/>
      <c r="J1374" s="7"/>
      <c r="K1374" s="7"/>
      <c r="L1374" s="7"/>
    </row>
    <row r="1375" spans="2:12" ht="18" customHeight="1">
      <c r="B1375" s="30"/>
      <c r="C1375" s="30"/>
      <c r="E1375" s="10"/>
      <c r="F1375" s="10"/>
      <c r="J1375" s="7"/>
      <c r="K1375" s="7"/>
      <c r="L1375" s="7"/>
    </row>
    <row r="1376" spans="2:12" ht="18" customHeight="1">
      <c r="B1376" s="30"/>
      <c r="C1376" s="30"/>
      <c r="E1376" s="10"/>
      <c r="F1376" s="10"/>
      <c r="J1376" s="7"/>
      <c r="K1376" s="7"/>
      <c r="L1376" s="7"/>
    </row>
    <row r="1377" spans="2:12" ht="18" customHeight="1">
      <c r="B1377" s="30"/>
      <c r="C1377" s="30"/>
      <c r="E1377" s="10"/>
      <c r="F1377" s="10"/>
      <c r="J1377" s="7"/>
      <c r="K1377" s="7"/>
      <c r="L1377" s="7"/>
    </row>
    <row r="1378" spans="2:12" ht="18" customHeight="1">
      <c r="B1378" s="30"/>
      <c r="C1378" s="30"/>
      <c r="E1378" s="10"/>
      <c r="F1378" s="10"/>
      <c r="J1378" s="7"/>
      <c r="K1378" s="7"/>
      <c r="L1378" s="7"/>
    </row>
    <row r="1379" spans="2:12" ht="18" customHeight="1">
      <c r="B1379" s="30"/>
      <c r="C1379" s="30"/>
      <c r="E1379" s="10"/>
      <c r="F1379" s="10"/>
      <c r="J1379" s="7"/>
      <c r="K1379" s="7"/>
      <c r="L1379" s="7"/>
    </row>
    <row r="1380" spans="2:12" ht="18" customHeight="1">
      <c r="B1380" s="30"/>
      <c r="C1380" s="30"/>
      <c r="E1380" s="10"/>
      <c r="F1380" s="10"/>
      <c r="J1380" s="7"/>
      <c r="K1380" s="7"/>
      <c r="L1380" s="7"/>
    </row>
    <row r="1381" spans="2:12" ht="18" customHeight="1">
      <c r="B1381" s="30"/>
      <c r="C1381" s="30"/>
      <c r="E1381" s="10"/>
      <c r="F1381" s="10"/>
      <c r="J1381" s="7"/>
      <c r="K1381" s="7"/>
      <c r="L1381" s="7"/>
    </row>
    <row r="1382" spans="2:12" ht="18" customHeight="1">
      <c r="B1382" s="30"/>
      <c r="C1382" s="30"/>
      <c r="E1382" s="10"/>
      <c r="F1382" s="10"/>
      <c r="J1382" s="7"/>
      <c r="K1382" s="7"/>
      <c r="L1382" s="7"/>
    </row>
    <row r="1383" spans="2:12" ht="18" customHeight="1">
      <c r="B1383" s="30"/>
      <c r="C1383" s="30"/>
      <c r="E1383" s="10"/>
      <c r="F1383" s="10"/>
      <c r="J1383" s="7"/>
      <c r="K1383" s="7"/>
      <c r="L1383" s="7"/>
    </row>
    <row r="1384" spans="2:12" ht="18" customHeight="1">
      <c r="B1384" s="30"/>
      <c r="C1384" s="30"/>
      <c r="E1384" s="10"/>
      <c r="F1384" s="10"/>
      <c r="J1384" s="7"/>
      <c r="K1384" s="7"/>
      <c r="L1384" s="7"/>
    </row>
    <row r="1385" spans="2:12" ht="18" customHeight="1">
      <c r="B1385" s="30"/>
      <c r="C1385" s="30"/>
      <c r="E1385" s="10"/>
      <c r="F1385" s="10"/>
      <c r="J1385" s="7"/>
      <c r="K1385" s="7"/>
      <c r="L1385" s="7"/>
    </row>
    <row r="1386" spans="2:12" ht="18" customHeight="1">
      <c r="B1386" s="30"/>
      <c r="C1386" s="30"/>
      <c r="E1386" s="10"/>
      <c r="F1386" s="10"/>
      <c r="J1386" s="7"/>
      <c r="K1386" s="7"/>
      <c r="L1386" s="7"/>
    </row>
    <row r="1387" spans="2:12" ht="18" customHeight="1">
      <c r="B1387" s="30"/>
      <c r="C1387" s="30"/>
      <c r="E1387" s="10"/>
      <c r="F1387" s="10"/>
      <c r="J1387" s="7"/>
      <c r="K1387" s="7"/>
      <c r="L1387" s="7"/>
    </row>
    <row r="1388" spans="2:12" ht="18" customHeight="1">
      <c r="B1388" s="30"/>
      <c r="C1388" s="30"/>
      <c r="E1388" s="10"/>
      <c r="F1388" s="10"/>
      <c r="J1388" s="7"/>
      <c r="K1388" s="7"/>
      <c r="L1388" s="7"/>
    </row>
    <row r="1389" spans="2:12" ht="18" customHeight="1">
      <c r="B1389" s="30"/>
      <c r="C1389" s="30"/>
      <c r="E1389" s="10"/>
      <c r="F1389" s="10"/>
      <c r="J1389" s="7"/>
      <c r="K1389" s="7"/>
      <c r="L1389" s="7"/>
    </row>
    <row r="1390" spans="2:12" ht="18" customHeight="1">
      <c r="B1390" s="30"/>
      <c r="C1390" s="30"/>
      <c r="E1390" s="10"/>
      <c r="F1390" s="10"/>
      <c r="J1390" s="7"/>
      <c r="K1390" s="7"/>
      <c r="L1390" s="7"/>
    </row>
    <row r="1391" spans="2:12" ht="18" customHeight="1">
      <c r="B1391" s="30"/>
      <c r="C1391" s="30"/>
      <c r="E1391" s="10"/>
      <c r="F1391" s="10"/>
      <c r="J1391" s="7"/>
      <c r="K1391" s="7"/>
      <c r="L1391" s="7"/>
    </row>
    <row r="1392" spans="2:12" ht="18" customHeight="1">
      <c r="B1392" s="30"/>
      <c r="C1392" s="30"/>
      <c r="E1392" s="10"/>
      <c r="F1392" s="10"/>
      <c r="J1392" s="7"/>
      <c r="K1392" s="7"/>
      <c r="L1392" s="7"/>
    </row>
    <row r="1393" spans="2:12" ht="18" customHeight="1">
      <c r="B1393" s="30"/>
      <c r="C1393" s="30"/>
      <c r="E1393" s="10"/>
      <c r="F1393" s="10"/>
      <c r="J1393" s="7"/>
      <c r="K1393" s="7"/>
      <c r="L1393" s="7"/>
    </row>
    <row r="1394" spans="2:12" ht="18" customHeight="1">
      <c r="B1394" s="30"/>
      <c r="C1394" s="30"/>
      <c r="E1394" s="10"/>
      <c r="F1394" s="10"/>
      <c r="J1394" s="7"/>
      <c r="K1394" s="7"/>
      <c r="L1394" s="7"/>
    </row>
    <row r="1395" spans="2:12" ht="18" customHeight="1">
      <c r="B1395" s="30"/>
      <c r="C1395" s="30"/>
      <c r="E1395" s="10"/>
      <c r="F1395" s="10"/>
      <c r="J1395" s="7"/>
      <c r="K1395" s="7"/>
      <c r="L1395" s="7"/>
    </row>
    <row r="1396" spans="2:12" ht="18" customHeight="1">
      <c r="B1396" s="30"/>
      <c r="C1396" s="30"/>
      <c r="E1396" s="10"/>
      <c r="F1396" s="10"/>
      <c r="J1396" s="7"/>
      <c r="K1396" s="7"/>
      <c r="L1396" s="7"/>
    </row>
    <row r="1397" spans="2:12" ht="18" customHeight="1">
      <c r="B1397" s="30"/>
      <c r="C1397" s="30"/>
      <c r="E1397" s="10"/>
      <c r="F1397" s="10"/>
      <c r="J1397" s="7"/>
      <c r="K1397" s="7"/>
      <c r="L1397" s="7"/>
    </row>
    <row r="1398" spans="2:12" ht="18" customHeight="1">
      <c r="B1398" s="30"/>
      <c r="C1398" s="30"/>
      <c r="E1398" s="10"/>
      <c r="F1398" s="10"/>
      <c r="J1398" s="7"/>
      <c r="K1398" s="7"/>
      <c r="L1398" s="7"/>
    </row>
    <row r="1399" spans="2:12" ht="18" customHeight="1">
      <c r="B1399" s="30"/>
      <c r="C1399" s="30"/>
      <c r="E1399" s="10"/>
      <c r="F1399" s="10"/>
      <c r="J1399" s="7"/>
      <c r="K1399" s="7"/>
      <c r="L1399" s="7"/>
    </row>
    <row r="1400" spans="2:12" ht="18" customHeight="1">
      <c r="B1400" s="30"/>
      <c r="C1400" s="30"/>
      <c r="E1400" s="10"/>
      <c r="F1400" s="10"/>
      <c r="J1400" s="7"/>
      <c r="K1400" s="7"/>
      <c r="L1400" s="7"/>
    </row>
    <row r="1401" spans="2:12" ht="18" customHeight="1">
      <c r="B1401" s="30"/>
      <c r="C1401" s="30"/>
      <c r="E1401" s="10"/>
      <c r="F1401" s="10"/>
      <c r="J1401" s="7"/>
      <c r="K1401" s="7"/>
      <c r="L1401" s="7"/>
    </row>
    <row r="1402" spans="2:12" ht="18" customHeight="1">
      <c r="B1402" s="30"/>
      <c r="C1402" s="30"/>
      <c r="E1402" s="10"/>
      <c r="F1402" s="10"/>
      <c r="J1402" s="7"/>
      <c r="K1402" s="7"/>
      <c r="L1402" s="7"/>
    </row>
    <row r="1403" spans="2:12" ht="18" customHeight="1">
      <c r="B1403" s="30"/>
      <c r="C1403" s="30"/>
      <c r="E1403" s="10"/>
      <c r="F1403" s="10"/>
      <c r="J1403" s="7"/>
      <c r="K1403" s="7"/>
      <c r="L1403" s="7"/>
    </row>
    <row r="1404" spans="2:12" ht="18" customHeight="1">
      <c r="B1404" s="30"/>
      <c r="C1404" s="30"/>
      <c r="E1404" s="10"/>
      <c r="F1404" s="10"/>
      <c r="J1404" s="7"/>
      <c r="K1404" s="7"/>
      <c r="L1404" s="7"/>
    </row>
    <row r="1405" spans="2:12" ht="18" customHeight="1">
      <c r="B1405" s="30"/>
      <c r="C1405" s="30"/>
      <c r="E1405" s="10"/>
      <c r="F1405" s="10"/>
      <c r="J1405" s="7"/>
      <c r="K1405" s="7"/>
      <c r="L1405" s="7"/>
    </row>
    <row r="1406" spans="2:12" ht="18" customHeight="1">
      <c r="B1406" s="30"/>
      <c r="C1406" s="30"/>
      <c r="E1406" s="10"/>
      <c r="F1406" s="10"/>
      <c r="J1406" s="7"/>
      <c r="K1406" s="7"/>
      <c r="L1406" s="7"/>
    </row>
    <row r="1407" spans="2:12" ht="18" customHeight="1">
      <c r="B1407" s="30"/>
      <c r="C1407" s="30"/>
      <c r="E1407" s="10"/>
      <c r="F1407" s="10"/>
      <c r="J1407" s="7"/>
      <c r="K1407" s="7"/>
      <c r="L1407" s="7"/>
    </row>
    <row r="1408" spans="2:12" ht="18" customHeight="1">
      <c r="B1408" s="30"/>
      <c r="C1408" s="30"/>
      <c r="E1408" s="10"/>
      <c r="F1408" s="10"/>
      <c r="J1408" s="7"/>
      <c r="K1408" s="7"/>
      <c r="L1408" s="7"/>
    </row>
    <row r="1409" spans="2:12" ht="18" customHeight="1">
      <c r="B1409" s="30"/>
      <c r="C1409" s="30"/>
      <c r="E1409" s="10"/>
      <c r="F1409" s="10"/>
      <c r="J1409" s="7"/>
      <c r="K1409" s="7"/>
      <c r="L1409" s="7"/>
    </row>
    <row r="1410" spans="2:12" ht="18" customHeight="1">
      <c r="B1410" s="30"/>
      <c r="C1410" s="30"/>
      <c r="E1410" s="10"/>
      <c r="F1410" s="10"/>
      <c r="J1410" s="7"/>
      <c r="K1410" s="7"/>
      <c r="L1410" s="7"/>
    </row>
    <row r="1411" spans="2:12" ht="18" customHeight="1">
      <c r="B1411" s="30"/>
      <c r="C1411" s="30"/>
      <c r="E1411" s="10"/>
      <c r="F1411" s="10"/>
      <c r="J1411" s="7"/>
      <c r="K1411" s="7"/>
      <c r="L1411" s="7"/>
    </row>
    <row r="1412" spans="2:12" ht="18" customHeight="1">
      <c r="B1412" s="30"/>
      <c r="C1412" s="30"/>
      <c r="E1412" s="10"/>
      <c r="F1412" s="10"/>
      <c r="J1412" s="7"/>
      <c r="K1412" s="7"/>
      <c r="L1412" s="7"/>
    </row>
    <row r="1413" spans="2:12" ht="18" customHeight="1">
      <c r="B1413" s="30"/>
      <c r="C1413" s="30"/>
      <c r="E1413" s="10"/>
      <c r="F1413" s="10"/>
      <c r="J1413" s="7"/>
      <c r="K1413" s="7"/>
      <c r="L1413" s="7"/>
    </row>
    <row r="1414" spans="2:12" ht="18" customHeight="1">
      <c r="B1414" s="30"/>
      <c r="C1414" s="30"/>
      <c r="E1414" s="10"/>
      <c r="F1414" s="10"/>
      <c r="J1414" s="7"/>
      <c r="K1414" s="7"/>
      <c r="L1414" s="7"/>
    </row>
    <row r="1415" spans="2:12" ht="18" customHeight="1">
      <c r="B1415" s="30"/>
      <c r="C1415" s="30"/>
      <c r="E1415" s="10"/>
      <c r="F1415" s="10"/>
      <c r="J1415" s="7"/>
      <c r="K1415" s="7"/>
      <c r="L1415" s="7"/>
    </row>
    <row r="1416" spans="2:12" ht="18" customHeight="1">
      <c r="B1416" s="30"/>
      <c r="C1416" s="30"/>
      <c r="E1416" s="10"/>
      <c r="F1416" s="10"/>
      <c r="J1416" s="7"/>
      <c r="K1416" s="7"/>
      <c r="L1416" s="7"/>
    </row>
    <row r="1417" spans="2:12" ht="18" customHeight="1">
      <c r="B1417" s="30"/>
      <c r="C1417" s="30"/>
      <c r="E1417" s="10"/>
      <c r="F1417" s="10"/>
      <c r="J1417" s="7"/>
      <c r="K1417" s="7"/>
      <c r="L1417" s="7"/>
    </row>
    <row r="1418" spans="2:12" ht="18" customHeight="1">
      <c r="B1418" s="30"/>
      <c r="C1418" s="30"/>
      <c r="E1418" s="10"/>
      <c r="F1418" s="10"/>
      <c r="J1418" s="7"/>
      <c r="K1418" s="7"/>
      <c r="L1418" s="7"/>
    </row>
    <row r="1419" spans="2:12" ht="18" customHeight="1">
      <c r="B1419" s="30"/>
      <c r="C1419" s="30"/>
      <c r="E1419" s="10"/>
      <c r="F1419" s="10"/>
      <c r="J1419" s="7"/>
      <c r="K1419" s="7"/>
      <c r="L1419" s="7"/>
    </row>
    <row r="1420" spans="2:12" ht="18" customHeight="1">
      <c r="B1420" s="30"/>
      <c r="C1420" s="30"/>
      <c r="E1420" s="10"/>
      <c r="F1420" s="10"/>
      <c r="J1420" s="7"/>
      <c r="K1420" s="7"/>
      <c r="L1420" s="7"/>
    </row>
    <row r="1421" spans="2:12" ht="18" customHeight="1">
      <c r="B1421" s="30"/>
      <c r="C1421" s="30"/>
      <c r="E1421" s="10"/>
      <c r="F1421" s="10"/>
      <c r="J1421" s="7"/>
      <c r="K1421" s="7"/>
      <c r="L1421" s="7"/>
    </row>
    <row r="1422" spans="2:12" ht="18" customHeight="1">
      <c r="B1422" s="30"/>
      <c r="C1422" s="30"/>
      <c r="E1422" s="10"/>
      <c r="F1422" s="10"/>
      <c r="J1422" s="7"/>
      <c r="K1422" s="7"/>
      <c r="L1422" s="7"/>
    </row>
    <row r="1423" spans="2:12" ht="18" customHeight="1">
      <c r="B1423" s="30"/>
      <c r="C1423" s="30"/>
      <c r="E1423" s="10"/>
      <c r="F1423" s="10"/>
      <c r="J1423" s="7"/>
      <c r="K1423" s="7"/>
      <c r="L1423" s="7"/>
    </row>
    <row r="1424" spans="2:12" ht="18" customHeight="1">
      <c r="B1424" s="30"/>
      <c r="C1424" s="30"/>
      <c r="E1424" s="10"/>
      <c r="F1424" s="10"/>
      <c r="J1424" s="7"/>
      <c r="K1424" s="7"/>
      <c r="L1424" s="7"/>
    </row>
    <row r="1425" spans="3:6" ht="18" customHeight="1">
      <c r="C1425" s="10"/>
      <c r="E1425" s="10"/>
      <c r="F1425" s="10"/>
    </row>
    <row r="1426" spans="3:6" ht="18" customHeight="1">
      <c r="C1426" s="10"/>
      <c r="E1426" s="10"/>
      <c r="F1426" s="10"/>
    </row>
    <row r="1427" spans="3:6" ht="18" customHeight="1">
      <c r="C1427" s="10"/>
      <c r="E1427" s="10"/>
      <c r="F1427" s="10"/>
    </row>
    <row r="1428" spans="3:6" ht="18" customHeight="1">
      <c r="C1428" s="10"/>
      <c r="E1428" s="10"/>
      <c r="F1428" s="10"/>
    </row>
    <row r="1429" spans="3:6" ht="18" customHeight="1">
      <c r="C1429" s="10"/>
      <c r="E1429" s="10"/>
      <c r="F1429" s="10"/>
    </row>
    <row r="1430" spans="3:6" ht="18" customHeight="1">
      <c r="C1430" s="10"/>
      <c r="E1430" s="10"/>
      <c r="F1430" s="10"/>
    </row>
    <row r="1431" spans="3:6" ht="18" customHeight="1">
      <c r="C1431" s="10"/>
      <c r="E1431" s="10"/>
      <c r="F1431" s="10"/>
    </row>
    <row r="1432" spans="3:6" ht="18" customHeight="1">
      <c r="C1432" s="10"/>
      <c r="E1432" s="10"/>
      <c r="F1432" s="10"/>
    </row>
    <row r="1433" spans="3:6" ht="18" customHeight="1">
      <c r="C1433" s="10"/>
      <c r="E1433" s="10"/>
      <c r="F1433" s="10"/>
    </row>
    <row r="1434" spans="3:6" ht="18" customHeight="1">
      <c r="C1434" s="10"/>
      <c r="E1434" s="10"/>
      <c r="F1434" s="10"/>
    </row>
    <row r="1435" spans="3:6" ht="18" customHeight="1">
      <c r="C1435" s="10"/>
      <c r="E1435" s="10"/>
      <c r="F1435" s="10"/>
    </row>
    <row r="1436" spans="3:6" ht="18" customHeight="1">
      <c r="C1436" s="10"/>
      <c r="E1436" s="10"/>
      <c r="F1436" s="10"/>
    </row>
    <row r="1437" spans="3:6" ht="18" customHeight="1">
      <c r="C1437" s="10"/>
      <c r="E1437" s="10"/>
      <c r="F1437" s="10"/>
    </row>
    <row r="1438" spans="3:6" ht="18" customHeight="1">
      <c r="C1438" s="10"/>
      <c r="E1438" s="10"/>
      <c r="F1438" s="10"/>
    </row>
    <row r="1439" spans="3:6" ht="18" customHeight="1">
      <c r="C1439" s="10"/>
      <c r="E1439" s="10"/>
      <c r="F1439" s="10"/>
    </row>
    <row r="1440" spans="3:6" ht="18" customHeight="1">
      <c r="C1440" s="10"/>
      <c r="E1440" s="10"/>
      <c r="F1440" s="10"/>
    </row>
    <row r="1441" spans="3:6" ht="18" customHeight="1">
      <c r="C1441" s="10"/>
      <c r="E1441" s="10"/>
      <c r="F1441" s="10"/>
    </row>
    <row r="1442" spans="3:6" ht="18" customHeight="1">
      <c r="C1442" s="10"/>
      <c r="E1442" s="10"/>
      <c r="F1442" s="10"/>
    </row>
    <row r="1443" spans="3:6" ht="18" customHeight="1">
      <c r="C1443" s="10"/>
      <c r="E1443" s="10"/>
      <c r="F1443" s="10"/>
    </row>
    <row r="1444" spans="3:6" ht="18" customHeight="1">
      <c r="C1444" s="10"/>
      <c r="E1444" s="10"/>
      <c r="F1444" s="10"/>
    </row>
    <row r="1445" spans="3:6" ht="18" customHeight="1">
      <c r="C1445" s="10"/>
      <c r="E1445" s="10"/>
      <c r="F1445" s="10"/>
    </row>
    <row r="1446" spans="3:6" ht="18" customHeight="1">
      <c r="C1446" s="10"/>
      <c r="E1446" s="10"/>
      <c r="F1446" s="10"/>
    </row>
    <row r="1447" spans="3:6" ht="18" customHeight="1">
      <c r="C1447" s="10"/>
      <c r="E1447" s="10"/>
      <c r="F1447" s="10"/>
    </row>
    <row r="1448" spans="3:6" ht="18" customHeight="1">
      <c r="C1448" s="10"/>
      <c r="E1448" s="10"/>
      <c r="F1448" s="10"/>
    </row>
    <row r="1449" spans="3:6" ht="18" customHeight="1">
      <c r="C1449" s="10"/>
      <c r="E1449" s="10"/>
      <c r="F1449" s="10"/>
    </row>
    <row r="1450" spans="3:6" ht="18" customHeight="1">
      <c r="C1450" s="10"/>
      <c r="E1450" s="10"/>
      <c r="F1450" s="10"/>
    </row>
    <row r="1451" spans="3:6" ht="18" customHeight="1">
      <c r="C1451" s="10"/>
      <c r="E1451" s="10"/>
      <c r="F1451" s="10"/>
    </row>
    <row r="1452" spans="3:6" ht="18" customHeight="1">
      <c r="C1452" s="10"/>
      <c r="E1452" s="10"/>
      <c r="F1452" s="10"/>
    </row>
    <row r="1453" spans="3:6" ht="18" customHeight="1">
      <c r="C1453" s="10"/>
      <c r="E1453" s="10"/>
      <c r="F1453" s="10"/>
    </row>
    <row r="1454" spans="3:6" ht="18" customHeight="1">
      <c r="C1454" s="10"/>
      <c r="E1454" s="10"/>
      <c r="F1454" s="10"/>
    </row>
    <row r="1455" spans="3:6" ht="18" customHeight="1">
      <c r="C1455" s="10"/>
      <c r="E1455" s="10"/>
      <c r="F1455" s="10"/>
    </row>
    <row r="1456" spans="3:6" ht="18" customHeight="1">
      <c r="C1456" s="10"/>
      <c r="E1456" s="10"/>
      <c r="F1456" s="10"/>
    </row>
    <row r="1457" spans="3:6" ht="18" customHeight="1">
      <c r="C1457" s="10"/>
      <c r="E1457" s="10"/>
      <c r="F1457" s="10"/>
    </row>
    <row r="1458" spans="3:6" ht="18" customHeight="1">
      <c r="C1458" s="10"/>
      <c r="E1458" s="10"/>
      <c r="F1458" s="10"/>
    </row>
    <row r="1459" spans="3:6" ht="18" customHeight="1">
      <c r="C1459" s="10"/>
      <c r="E1459" s="10"/>
      <c r="F1459" s="10"/>
    </row>
    <row r="1460" spans="3:6" ht="18" customHeight="1">
      <c r="C1460" s="10"/>
      <c r="E1460" s="10"/>
      <c r="F1460" s="10"/>
    </row>
    <row r="1461" spans="3:6" ht="18" customHeight="1">
      <c r="C1461" s="10"/>
      <c r="E1461" s="10"/>
      <c r="F1461" s="10"/>
    </row>
    <row r="1462" spans="3:6" ht="18" customHeight="1">
      <c r="C1462" s="10"/>
      <c r="E1462" s="10"/>
      <c r="F1462" s="10"/>
    </row>
    <row r="1463" spans="3:6" ht="18" customHeight="1">
      <c r="C1463" s="10"/>
      <c r="E1463" s="10"/>
      <c r="F1463" s="10"/>
    </row>
    <row r="1464" spans="3:6" ht="18" customHeight="1">
      <c r="C1464" s="10"/>
      <c r="E1464" s="10"/>
      <c r="F1464" s="10"/>
    </row>
    <row r="1465" spans="3:6" ht="18" customHeight="1">
      <c r="C1465" s="10"/>
      <c r="E1465" s="10"/>
      <c r="F1465" s="10"/>
    </row>
    <row r="1466" spans="3:6" ht="18" customHeight="1">
      <c r="C1466" s="10"/>
      <c r="E1466" s="10"/>
      <c r="F1466" s="10"/>
    </row>
    <row r="1467" spans="3:6" ht="18" customHeight="1">
      <c r="C1467" s="10"/>
      <c r="E1467" s="10"/>
      <c r="F1467" s="10"/>
    </row>
    <row r="1468" spans="3:6" ht="18" customHeight="1">
      <c r="C1468" s="10"/>
      <c r="E1468" s="10"/>
      <c r="F1468" s="10"/>
    </row>
    <row r="1469" spans="3:6" ht="18" customHeight="1">
      <c r="C1469" s="10"/>
      <c r="E1469" s="10"/>
      <c r="F1469" s="10"/>
    </row>
    <row r="1470" spans="3:6" ht="18" customHeight="1">
      <c r="C1470" s="10"/>
      <c r="E1470" s="10"/>
      <c r="F1470" s="10"/>
    </row>
    <row r="1471" spans="3:6" ht="18" customHeight="1">
      <c r="C1471" s="10"/>
      <c r="E1471" s="10"/>
      <c r="F1471" s="10"/>
    </row>
    <row r="1472" spans="3:6" ht="18" customHeight="1">
      <c r="C1472" s="10"/>
      <c r="E1472" s="10"/>
      <c r="F1472" s="10"/>
    </row>
    <row r="1473" spans="3:6" ht="18" customHeight="1">
      <c r="C1473" s="10"/>
      <c r="E1473" s="10"/>
      <c r="F1473" s="10"/>
    </row>
    <row r="1474" spans="3:6" ht="18" customHeight="1">
      <c r="C1474" s="10"/>
      <c r="E1474" s="10"/>
      <c r="F1474" s="10"/>
    </row>
    <row r="1475" spans="3:6" ht="18" customHeight="1">
      <c r="C1475" s="10"/>
      <c r="E1475" s="10"/>
      <c r="F1475" s="10"/>
    </row>
    <row r="1476" spans="3:6" ht="18" customHeight="1">
      <c r="C1476" s="10"/>
      <c r="E1476" s="10"/>
      <c r="F1476" s="10"/>
    </row>
    <row r="1477" spans="3:6" ht="18" customHeight="1">
      <c r="C1477" s="10"/>
      <c r="E1477" s="10"/>
      <c r="F1477" s="10"/>
    </row>
    <row r="1478" spans="3:6" ht="18" customHeight="1">
      <c r="C1478" s="10"/>
      <c r="E1478" s="10"/>
      <c r="F1478" s="10"/>
    </row>
    <row r="1479" spans="3:6" ht="18" customHeight="1">
      <c r="C1479" s="10"/>
      <c r="E1479" s="10"/>
      <c r="F1479" s="10"/>
    </row>
    <row r="1480" spans="3:6" ht="18" customHeight="1">
      <c r="C1480" s="10"/>
      <c r="E1480" s="10"/>
      <c r="F1480" s="10"/>
    </row>
    <row r="1481" spans="3:6" ht="18" customHeight="1">
      <c r="C1481" s="10"/>
      <c r="E1481" s="10"/>
      <c r="F1481" s="10"/>
    </row>
    <row r="1482" spans="3:6" ht="18" customHeight="1">
      <c r="C1482" s="10"/>
      <c r="E1482" s="10"/>
      <c r="F1482" s="10"/>
    </row>
    <row r="1483" spans="3:6" ht="18" customHeight="1">
      <c r="C1483" s="10"/>
      <c r="E1483" s="10"/>
      <c r="F1483" s="10"/>
    </row>
    <row r="1484" spans="3:6" ht="18" customHeight="1">
      <c r="C1484" s="10"/>
      <c r="E1484" s="10"/>
      <c r="F1484" s="10"/>
    </row>
    <row r="1485" spans="3:6" ht="18" customHeight="1">
      <c r="C1485" s="10"/>
      <c r="E1485" s="10"/>
      <c r="F1485" s="10"/>
    </row>
    <row r="1486" spans="3:6" ht="18" customHeight="1">
      <c r="C1486" s="10"/>
      <c r="E1486" s="10"/>
      <c r="F1486" s="10"/>
    </row>
    <row r="1487" spans="3:6" ht="18" customHeight="1">
      <c r="C1487" s="10"/>
      <c r="E1487" s="10"/>
      <c r="F1487" s="10"/>
    </row>
    <row r="1488" spans="3:6" ht="18" customHeight="1">
      <c r="C1488" s="10"/>
      <c r="E1488" s="10"/>
      <c r="F1488" s="10"/>
    </row>
    <row r="1489" spans="3:6" ht="18" customHeight="1">
      <c r="C1489" s="10"/>
      <c r="E1489" s="10"/>
      <c r="F1489" s="10"/>
    </row>
    <row r="1490" spans="3:6" ht="18" customHeight="1">
      <c r="C1490" s="10"/>
      <c r="E1490" s="10"/>
      <c r="F1490" s="10"/>
    </row>
    <row r="1491" spans="3:6" ht="18" customHeight="1">
      <c r="C1491" s="10"/>
      <c r="E1491" s="10"/>
      <c r="F1491" s="10"/>
    </row>
    <row r="1492" spans="3:6" ht="18" customHeight="1">
      <c r="C1492" s="10"/>
      <c r="E1492" s="10"/>
      <c r="F1492" s="10"/>
    </row>
    <row r="1493" spans="3:6" ht="18" customHeight="1">
      <c r="C1493" s="10"/>
      <c r="E1493" s="10"/>
      <c r="F1493" s="10"/>
    </row>
    <row r="1494" spans="3:6" ht="18" customHeight="1">
      <c r="C1494" s="10"/>
      <c r="E1494" s="10"/>
      <c r="F1494" s="10"/>
    </row>
    <row r="1495" spans="3:6" ht="18" customHeight="1">
      <c r="C1495" s="10"/>
      <c r="E1495" s="10"/>
      <c r="F1495" s="10"/>
    </row>
    <row r="1496" spans="3:6" ht="18" customHeight="1">
      <c r="C1496" s="10"/>
      <c r="E1496" s="10"/>
      <c r="F1496" s="10"/>
    </row>
    <row r="1497" spans="3:6" ht="18" customHeight="1">
      <c r="C1497" s="10"/>
      <c r="E1497" s="10"/>
      <c r="F1497" s="10"/>
    </row>
    <row r="1498" spans="3:6" ht="18" customHeight="1">
      <c r="C1498" s="10"/>
      <c r="E1498" s="10"/>
      <c r="F1498" s="10"/>
    </row>
    <row r="1499" spans="3:6" ht="18" customHeight="1">
      <c r="C1499" s="10"/>
      <c r="E1499" s="10"/>
      <c r="F1499" s="10"/>
    </row>
    <row r="1500" spans="3:6" ht="18" customHeight="1">
      <c r="C1500" s="10"/>
      <c r="E1500" s="10"/>
      <c r="F1500" s="10"/>
    </row>
    <row r="1501" spans="3:6" ht="18" customHeight="1">
      <c r="C1501" s="10"/>
      <c r="E1501" s="10"/>
      <c r="F1501" s="10"/>
    </row>
    <row r="1502" spans="3:6" ht="18" customHeight="1">
      <c r="C1502" s="10"/>
      <c r="E1502" s="10"/>
      <c r="F1502" s="10"/>
    </row>
    <row r="1503" spans="3:6" ht="18" customHeight="1">
      <c r="C1503" s="10"/>
      <c r="E1503" s="10"/>
      <c r="F1503" s="10"/>
    </row>
    <row r="1504" spans="3:6" ht="18" customHeight="1">
      <c r="C1504" s="10"/>
      <c r="E1504" s="10"/>
      <c r="F1504" s="10"/>
    </row>
    <row r="1505" spans="3:6" ht="18" customHeight="1">
      <c r="C1505" s="10"/>
      <c r="E1505" s="10"/>
      <c r="F1505" s="10"/>
    </row>
    <row r="1506" spans="3:6" ht="18" customHeight="1">
      <c r="C1506" s="10"/>
      <c r="E1506" s="10"/>
      <c r="F1506" s="10"/>
    </row>
    <row r="1507" spans="3:6" ht="18" customHeight="1">
      <c r="C1507" s="10"/>
      <c r="E1507" s="10"/>
      <c r="F1507" s="10"/>
    </row>
    <row r="1508" spans="3:6" ht="18" customHeight="1">
      <c r="C1508" s="10"/>
      <c r="E1508" s="10"/>
      <c r="F1508" s="10"/>
    </row>
    <row r="1509" spans="3:6" ht="18" customHeight="1">
      <c r="C1509" s="10"/>
      <c r="E1509" s="10"/>
      <c r="F1509" s="10"/>
    </row>
    <row r="1510" spans="3:6" ht="18" customHeight="1">
      <c r="C1510" s="10"/>
      <c r="E1510" s="10"/>
      <c r="F1510" s="10"/>
    </row>
    <row r="1511" spans="3:6" ht="18" customHeight="1">
      <c r="C1511" s="10"/>
      <c r="E1511" s="10"/>
      <c r="F1511" s="10"/>
    </row>
    <row r="1512" spans="3:6" ht="18" customHeight="1">
      <c r="C1512" s="10"/>
      <c r="E1512" s="10"/>
      <c r="F1512" s="10"/>
    </row>
    <row r="1513" spans="3:6" ht="18" customHeight="1">
      <c r="C1513" s="10"/>
      <c r="E1513" s="10"/>
      <c r="F1513" s="10"/>
    </row>
    <row r="1514" spans="3:6" ht="18" customHeight="1">
      <c r="C1514" s="10"/>
      <c r="E1514" s="10"/>
      <c r="F1514" s="10"/>
    </row>
    <row r="1515" spans="3:6" ht="18" customHeight="1">
      <c r="C1515" s="10"/>
      <c r="E1515" s="10"/>
      <c r="F1515" s="10"/>
    </row>
    <row r="1516" spans="3:6" ht="18" customHeight="1">
      <c r="C1516" s="10"/>
      <c r="E1516" s="10"/>
      <c r="F1516" s="10"/>
    </row>
    <row r="1517" spans="3:6" ht="18" customHeight="1">
      <c r="C1517" s="10"/>
      <c r="E1517" s="10"/>
      <c r="F1517" s="10"/>
    </row>
    <row r="1518" spans="3:6" ht="18" customHeight="1">
      <c r="C1518" s="10"/>
      <c r="E1518" s="10"/>
      <c r="F1518" s="10"/>
    </row>
    <row r="1519" spans="3:6" ht="18" customHeight="1">
      <c r="C1519" s="10"/>
      <c r="E1519" s="10"/>
      <c r="F1519" s="10"/>
    </row>
    <row r="1520" spans="3:6" ht="18" customHeight="1">
      <c r="C1520" s="10"/>
      <c r="E1520" s="10"/>
      <c r="F1520" s="10"/>
    </row>
    <row r="1521" spans="3:6" ht="18" customHeight="1">
      <c r="C1521" s="10"/>
      <c r="E1521" s="10"/>
      <c r="F1521" s="10"/>
    </row>
    <row r="1522" spans="3:6" ht="18" customHeight="1">
      <c r="C1522" s="10"/>
      <c r="E1522" s="10"/>
      <c r="F1522" s="10"/>
    </row>
    <row r="1523" spans="3:6" ht="18" customHeight="1">
      <c r="C1523" s="10"/>
      <c r="E1523" s="10"/>
      <c r="F1523" s="10"/>
    </row>
    <row r="1524" spans="3:6" ht="18" customHeight="1">
      <c r="C1524" s="10"/>
      <c r="E1524" s="10"/>
      <c r="F1524" s="10"/>
    </row>
    <row r="1525" spans="3:6" ht="18" customHeight="1">
      <c r="C1525" s="10"/>
      <c r="E1525" s="10"/>
      <c r="F1525" s="10"/>
    </row>
    <row r="1526" spans="3:6" ht="18" customHeight="1">
      <c r="C1526" s="10"/>
      <c r="E1526" s="10"/>
      <c r="F1526" s="10"/>
    </row>
    <row r="1527" spans="3:6" ht="18" customHeight="1">
      <c r="C1527" s="10"/>
      <c r="E1527" s="10"/>
      <c r="F1527" s="10"/>
    </row>
    <row r="1528" spans="3:6" ht="18" customHeight="1">
      <c r="C1528" s="10"/>
      <c r="E1528" s="10"/>
      <c r="F1528" s="10"/>
    </row>
    <row r="1529" spans="3:6" ht="18" customHeight="1">
      <c r="C1529" s="10"/>
      <c r="E1529" s="10"/>
      <c r="F1529" s="10"/>
    </row>
    <row r="1530" spans="3:6" ht="18" customHeight="1">
      <c r="C1530" s="10"/>
      <c r="E1530" s="10"/>
      <c r="F1530" s="10"/>
    </row>
    <row r="1531" spans="3:6" ht="18" customHeight="1">
      <c r="C1531" s="10"/>
      <c r="E1531" s="10"/>
      <c r="F1531" s="10"/>
    </row>
    <row r="1532" spans="3:6" ht="18" customHeight="1">
      <c r="C1532" s="10"/>
      <c r="E1532" s="10"/>
      <c r="F1532" s="10"/>
    </row>
    <row r="1533" spans="3:6" ht="18" customHeight="1">
      <c r="C1533" s="10"/>
      <c r="E1533" s="10"/>
      <c r="F1533" s="10"/>
    </row>
    <row r="1534" spans="3:6" ht="18" customHeight="1">
      <c r="C1534" s="10"/>
      <c r="E1534" s="10"/>
      <c r="F1534" s="10"/>
    </row>
    <row r="1535" spans="3:6" ht="18" customHeight="1">
      <c r="C1535" s="10"/>
      <c r="E1535" s="10"/>
      <c r="F1535" s="10"/>
    </row>
    <row r="1536" spans="3:6" ht="18" customHeight="1">
      <c r="C1536" s="10"/>
      <c r="E1536" s="10"/>
      <c r="F1536" s="10"/>
    </row>
    <row r="1537" spans="3:6" ht="18" customHeight="1">
      <c r="C1537" s="10"/>
      <c r="E1537" s="10"/>
      <c r="F1537" s="10"/>
    </row>
    <row r="1538" spans="3:6" ht="18" customHeight="1">
      <c r="C1538" s="10"/>
      <c r="E1538" s="10"/>
      <c r="F1538" s="10"/>
    </row>
    <row r="1539" spans="3:6" ht="18" customHeight="1">
      <c r="C1539" s="10"/>
      <c r="E1539" s="10"/>
      <c r="F1539" s="10"/>
    </row>
    <row r="1540" spans="3:6" ht="18" customHeight="1">
      <c r="C1540" s="10"/>
      <c r="E1540" s="10"/>
      <c r="F1540" s="10"/>
    </row>
    <row r="1541" spans="3:6" ht="18" customHeight="1">
      <c r="C1541" s="10"/>
      <c r="E1541" s="10"/>
      <c r="F1541" s="10"/>
    </row>
    <row r="1542" spans="3:6" ht="18" customHeight="1">
      <c r="C1542" s="10"/>
      <c r="E1542" s="10"/>
      <c r="F1542" s="10"/>
    </row>
    <row r="1543" spans="3:6" ht="18" customHeight="1">
      <c r="C1543" s="10"/>
      <c r="E1543" s="10"/>
      <c r="F1543" s="10"/>
    </row>
    <row r="1544" spans="3:6" ht="18" customHeight="1">
      <c r="C1544" s="10"/>
      <c r="E1544" s="10"/>
      <c r="F1544" s="10"/>
    </row>
    <row r="1545" spans="3:6" ht="18" customHeight="1">
      <c r="C1545" s="10"/>
      <c r="E1545" s="10"/>
      <c r="F1545" s="10"/>
    </row>
    <row r="1546" spans="3:6" ht="18" customHeight="1">
      <c r="C1546" s="10"/>
      <c r="E1546" s="10"/>
      <c r="F1546" s="10"/>
    </row>
    <row r="1547" spans="3:6" ht="18" customHeight="1">
      <c r="C1547" s="10"/>
      <c r="E1547" s="10"/>
      <c r="F1547" s="10"/>
    </row>
    <row r="1548" spans="3:6" ht="18" customHeight="1">
      <c r="C1548" s="10"/>
      <c r="E1548" s="10"/>
      <c r="F1548" s="10"/>
    </row>
    <row r="1549" spans="3:6" ht="18" customHeight="1">
      <c r="C1549" s="10"/>
      <c r="E1549" s="10"/>
      <c r="F1549" s="10"/>
    </row>
    <row r="1550" spans="3:6" ht="18" customHeight="1">
      <c r="C1550" s="10"/>
      <c r="E1550" s="10"/>
      <c r="F1550" s="10"/>
    </row>
    <row r="1551" spans="3:6" ht="18" customHeight="1">
      <c r="C1551" s="10"/>
      <c r="E1551" s="10"/>
      <c r="F1551" s="10"/>
    </row>
    <row r="1552" spans="3:6" ht="18" customHeight="1">
      <c r="C1552" s="10"/>
      <c r="E1552" s="10"/>
      <c r="F1552" s="10"/>
    </row>
    <row r="1553" spans="3:6" ht="18" customHeight="1">
      <c r="C1553" s="10"/>
      <c r="E1553" s="10"/>
      <c r="F1553" s="10"/>
    </row>
    <row r="1554" spans="3:6" ht="18" customHeight="1">
      <c r="C1554" s="10"/>
      <c r="E1554" s="10"/>
      <c r="F1554" s="10"/>
    </row>
    <row r="1555" spans="3:6" ht="18" customHeight="1">
      <c r="C1555" s="10"/>
      <c r="E1555" s="10"/>
      <c r="F1555" s="10"/>
    </row>
    <row r="1556" spans="3:6" ht="18" customHeight="1">
      <c r="C1556" s="10"/>
      <c r="E1556" s="10"/>
      <c r="F1556" s="10"/>
    </row>
    <row r="1557" spans="3:6" ht="18" customHeight="1">
      <c r="C1557" s="10"/>
      <c r="E1557" s="10"/>
      <c r="F1557" s="10"/>
    </row>
    <row r="1558" spans="3:6" ht="18" customHeight="1">
      <c r="C1558" s="10"/>
      <c r="E1558" s="10"/>
      <c r="F1558" s="10"/>
    </row>
    <row r="1559" spans="3:6" ht="18" customHeight="1">
      <c r="C1559" s="10"/>
      <c r="E1559" s="10"/>
      <c r="F1559" s="10"/>
    </row>
    <row r="1560" spans="3:6" ht="18" customHeight="1">
      <c r="C1560" s="10"/>
      <c r="E1560" s="10"/>
      <c r="F1560" s="10"/>
    </row>
    <row r="1561" spans="3:6" ht="18" customHeight="1">
      <c r="C1561" s="10"/>
      <c r="E1561" s="10"/>
      <c r="F1561" s="10"/>
    </row>
    <row r="1562" spans="3:6" ht="18" customHeight="1">
      <c r="C1562" s="10"/>
      <c r="E1562" s="10"/>
      <c r="F1562" s="10"/>
    </row>
    <row r="1563" spans="3:6" ht="18" customHeight="1">
      <c r="C1563" s="10"/>
      <c r="E1563" s="10"/>
      <c r="F1563" s="10"/>
    </row>
    <row r="1564" spans="3:6" ht="18" customHeight="1">
      <c r="C1564" s="10"/>
      <c r="E1564" s="10"/>
      <c r="F1564" s="10"/>
    </row>
    <row r="1565" spans="3:6" ht="18" customHeight="1">
      <c r="C1565" s="10"/>
      <c r="E1565" s="10"/>
      <c r="F1565" s="10"/>
    </row>
    <row r="1566" spans="3:6" ht="18" customHeight="1">
      <c r="C1566" s="10"/>
      <c r="E1566" s="10"/>
      <c r="F1566" s="10"/>
    </row>
    <row r="1567" spans="3:6" ht="18" customHeight="1">
      <c r="C1567" s="10"/>
      <c r="E1567" s="10"/>
      <c r="F1567" s="10"/>
    </row>
    <row r="1568" spans="3:6" ht="18" customHeight="1">
      <c r="C1568" s="10"/>
      <c r="E1568" s="10"/>
      <c r="F1568" s="10"/>
    </row>
    <row r="1569" spans="3:6" ht="18" customHeight="1">
      <c r="C1569" s="10"/>
      <c r="E1569" s="10"/>
      <c r="F1569" s="10"/>
    </row>
    <row r="1570" spans="3:6" ht="18" customHeight="1">
      <c r="C1570" s="10"/>
      <c r="E1570" s="10"/>
      <c r="F1570" s="10"/>
    </row>
    <row r="1571" spans="3:6" ht="18" customHeight="1">
      <c r="C1571" s="10"/>
      <c r="E1571" s="10"/>
      <c r="F1571" s="10"/>
    </row>
    <row r="1572" spans="3:6" ht="18" customHeight="1">
      <c r="C1572" s="10"/>
      <c r="E1572" s="10"/>
      <c r="F1572" s="10"/>
    </row>
    <row r="1573" spans="3:6" ht="18" customHeight="1">
      <c r="C1573" s="10"/>
      <c r="E1573" s="10"/>
      <c r="F1573" s="10"/>
    </row>
    <row r="1574" spans="3:6" ht="18" customHeight="1">
      <c r="C1574" s="10"/>
      <c r="E1574" s="10"/>
      <c r="F1574" s="10"/>
    </row>
    <row r="1575" spans="3:6" ht="18" customHeight="1">
      <c r="C1575" s="10"/>
      <c r="E1575" s="10"/>
      <c r="F1575" s="10"/>
    </row>
    <row r="1576" spans="3:6" ht="18" customHeight="1">
      <c r="C1576" s="10"/>
      <c r="E1576" s="10"/>
      <c r="F1576" s="10"/>
    </row>
    <row r="1577" spans="3:6" ht="18" customHeight="1">
      <c r="C1577" s="10"/>
      <c r="E1577" s="10"/>
      <c r="F1577" s="10"/>
    </row>
    <row r="1578" spans="3:6" ht="18" customHeight="1">
      <c r="C1578" s="10"/>
      <c r="E1578" s="10"/>
      <c r="F1578" s="10"/>
    </row>
    <row r="1579" spans="3:6" ht="18" customHeight="1">
      <c r="C1579" s="10"/>
      <c r="E1579" s="10"/>
      <c r="F1579" s="10"/>
    </row>
    <row r="1580" spans="3:6" ht="18" customHeight="1">
      <c r="C1580" s="10"/>
      <c r="E1580" s="10"/>
      <c r="F1580" s="10"/>
    </row>
    <row r="1581" spans="3:6" ht="18" customHeight="1">
      <c r="C1581" s="10"/>
      <c r="E1581" s="10"/>
      <c r="F1581" s="10"/>
    </row>
    <row r="1582" spans="3:6" ht="18" customHeight="1">
      <c r="C1582" s="10"/>
      <c r="E1582" s="10"/>
      <c r="F1582" s="10"/>
    </row>
    <row r="1583" spans="3:6" ht="18" customHeight="1">
      <c r="C1583" s="10"/>
      <c r="E1583" s="10"/>
      <c r="F1583" s="10"/>
    </row>
    <row r="1584" spans="3:6" ht="18" customHeight="1">
      <c r="C1584" s="10"/>
      <c r="E1584" s="10"/>
      <c r="F1584" s="10"/>
    </row>
    <row r="1585" spans="3:6" ht="18" customHeight="1">
      <c r="C1585" s="10"/>
      <c r="E1585" s="10"/>
      <c r="F1585" s="10"/>
    </row>
    <row r="1586" spans="3:6" ht="18" customHeight="1">
      <c r="C1586" s="10"/>
      <c r="E1586" s="10"/>
      <c r="F1586" s="10"/>
    </row>
    <row r="1587" spans="3:6" ht="18" customHeight="1">
      <c r="C1587" s="10"/>
      <c r="E1587" s="10"/>
      <c r="F1587" s="10"/>
    </row>
    <row r="1588" spans="3:6" ht="18" customHeight="1">
      <c r="C1588" s="10"/>
      <c r="E1588" s="10"/>
      <c r="F1588" s="10"/>
    </row>
    <row r="1589" spans="3:6" ht="18" customHeight="1">
      <c r="C1589" s="10"/>
      <c r="E1589" s="10"/>
      <c r="F1589" s="10"/>
    </row>
    <row r="1590" spans="3:6" ht="18" customHeight="1">
      <c r="C1590" s="10"/>
      <c r="E1590" s="10"/>
      <c r="F1590" s="10"/>
    </row>
    <row r="1591" spans="3:6" ht="18" customHeight="1">
      <c r="C1591" s="10"/>
      <c r="E1591" s="10"/>
      <c r="F1591" s="10"/>
    </row>
    <row r="1592" spans="3:6" ht="18" customHeight="1">
      <c r="C1592" s="10"/>
      <c r="E1592" s="10"/>
      <c r="F1592" s="10"/>
    </row>
    <row r="1593" spans="3:6" ht="18" customHeight="1">
      <c r="C1593" s="10"/>
      <c r="E1593" s="10"/>
      <c r="F1593" s="10"/>
    </row>
    <row r="1594" spans="3:6" ht="18" customHeight="1">
      <c r="C1594" s="10"/>
      <c r="E1594" s="10"/>
      <c r="F1594" s="10"/>
    </row>
    <row r="1595" spans="3:6" ht="18" customHeight="1">
      <c r="C1595" s="10"/>
      <c r="E1595" s="10"/>
      <c r="F1595" s="10"/>
    </row>
    <row r="1596" spans="3:6" ht="18" customHeight="1">
      <c r="C1596" s="10"/>
      <c r="E1596" s="10"/>
      <c r="F1596" s="10"/>
    </row>
    <row r="1597" spans="3:6" ht="18" customHeight="1">
      <c r="C1597" s="10"/>
      <c r="E1597" s="10"/>
      <c r="F1597" s="10"/>
    </row>
    <row r="1598" spans="3:6" ht="18" customHeight="1">
      <c r="C1598" s="10"/>
      <c r="E1598" s="10"/>
      <c r="F1598" s="10"/>
    </row>
    <row r="1599" spans="3:6" ht="18" customHeight="1">
      <c r="C1599" s="10"/>
      <c r="E1599" s="10"/>
      <c r="F1599" s="10"/>
    </row>
    <row r="1600" spans="3:6" ht="18" customHeight="1">
      <c r="C1600" s="10"/>
      <c r="E1600" s="10"/>
      <c r="F1600" s="10"/>
    </row>
    <row r="1601" spans="3:6" ht="18" customHeight="1">
      <c r="C1601" s="10"/>
      <c r="E1601" s="10"/>
      <c r="F1601" s="10"/>
    </row>
    <row r="1602" spans="3:6" ht="18" customHeight="1">
      <c r="C1602" s="10"/>
      <c r="E1602" s="10"/>
      <c r="F1602" s="10"/>
    </row>
    <row r="1603" spans="3:6" ht="18" customHeight="1">
      <c r="C1603" s="10"/>
      <c r="E1603" s="10"/>
      <c r="F1603" s="10"/>
    </row>
    <row r="1604" spans="3:6" ht="18" customHeight="1">
      <c r="C1604" s="10"/>
      <c r="E1604" s="10"/>
      <c r="F1604" s="10"/>
    </row>
    <row r="1605" spans="3:6" ht="18" customHeight="1">
      <c r="C1605" s="10"/>
      <c r="E1605" s="10"/>
      <c r="F1605" s="10"/>
    </row>
    <row r="1606" spans="3:6" ht="18" customHeight="1">
      <c r="C1606" s="10"/>
      <c r="E1606" s="10"/>
      <c r="F1606" s="10"/>
    </row>
    <row r="1607" spans="3:6" ht="18" customHeight="1">
      <c r="C1607" s="10"/>
      <c r="E1607" s="10"/>
      <c r="F1607" s="10"/>
    </row>
    <row r="1608" spans="3:6" ht="18" customHeight="1">
      <c r="C1608" s="10"/>
      <c r="E1608" s="10"/>
      <c r="F1608" s="10"/>
    </row>
    <row r="1609" spans="3:6" ht="18" customHeight="1">
      <c r="C1609" s="10"/>
      <c r="E1609" s="10"/>
      <c r="F1609" s="10"/>
    </row>
    <row r="1610" spans="3:6" ht="18" customHeight="1">
      <c r="C1610" s="10"/>
      <c r="E1610" s="10"/>
      <c r="F1610" s="10"/>
    </row>
    <row r="1611" spans="3:6" ht="18" customHeight="1">
      <c r="C1611" s="10"/>
      <c r="E1611" s="10"/>
      <c r="F1611" s="10"/>
    </row>
    <row r="1612" spans="3:6" ht="18" customHeight="1">
      <c r="C1612" s="10"/>
      <c r="E1612" s="10"/>
      <c r="F1612" s="10"/>
    </row>
    <row r="1613" spans="3:6" ht="18" customHeight="1">
      <c r="C1613" s="10"/>
      <c r="E1613" s="10"/>
      <c r="F1613" s="10"/>
    </row>
    <row r="1614" spans="3:6" ht="18" customHeight="1">
      <c r="C1614" s="10"/>
      <c r="E1614" s="10"/>
      <c r="F1614" s="10"/>
    </row>
    <row r="1615" spans="3:6" ht="18" customHeight="1">
      <c r="C1615" s="10"/>
      <c r="E1615" s="10"/>
      <c r="F1615" s="10"/>
    </row>
    <row r="1616" spans="3:6" ht="18" customHeight="1">
      <c r="C1616" s="10"/>
      <c r="E1616" s="10"/>
      <c r="F1616" s="10"/>
    </row>
    <row r="1617" spans="3:6" ht="18" customHeight="1">
      <c r="C1617" s="10"/>
      <c r="E1617" s="10"/>
      <c r="F1617" s="10"/>
    </row>
    <row r="1618" spans="3:6" ht="18" customHeight="1">
      <c r="C1618" s="10"/>
      <c r="E1618" s="10"/>
      <c r="F1618" s="10"/>
    </row>
    <row r="1619" spans="3:6" ht="18" customHeight="1">
      <c r="C1619" s="10"/>
      <c r="E1619" s="10"/>
      <c r="F1619" s="10"/>
    </row>
    <row r="1620" spans="3:6" ht="18" customHeight="1">
      <c r="C1620" s="10"/>
      <c r="E1620" s="10"/>
      <c r="F1620" s="10"/>
    </row>
    <row r="1621" spans="3:6" ht="18" customHeight="1">
      <c r="C1621" s="10"/>
      <c r="E1621" s="10"/>
      <c r="F1621" s="10"/>
    </row>
    <row r="1622" spans="3:6" ht="18" customHeight="1">
      <c r="C1622" s="10"/>
      <c r="E1622" s="10"/>
      <c r="F1622" s="10"/>
    </row>
    <row r="1623" spans="3:6" ht="18" customHeight="1">
      <c r="C1623" s="10"/>
      <c r="E1623" s="10"/>
      <c r="F1623" s="10"/>
    </row>
    <row r="1624" spans="3:6" ht="18" customHeight="1">
      <c r="C1624" s="10"/>
      <c r="E1624" s="10"/>
      <c r="F1624" s="10"/>
    </row>
    <row r="1625" spans="3:6" ht="18" customHeight="1">
      <c r="C1625" s="10"/>
      <c r="E1625" s="10"/>
      <c r="F1625" s="10"/>
    </row>
    <row r="1626" spans="3:6" ht="18" customHeight="1">
      <c r="C1626" s="10"/>
      <c r="E1626" s="10"/>
      <c r="F1626" s="10"/>
    </row>
    <row r="1627" spans="3:6" ht="18" customHeight="1">
      <c r="C1627" s="10"/>
      <c r="E1627" s="10"/>
      <c r="F1627" s="10"/>
    </row>
    <row r="1628" spans="3:6" ht="18" customHeight="1">
      <c r="C1628" s="10"/>
      <c r="E1628" s="10"/>
      <c r="F1628" s="10"/>
    </row>
    <row r="1629" spans="3:6" ht="18" customHeight="1">
      <c r="C1629" s="10"/>
      <c r="E1629" s="10"/>
      <c r="F1629" s="10"/>
    </row>
    <row r="1630" spans="3:6" ht="18" customHeight="1">
      <c r="C1630" s="10"/>
      <c r="E1630" s="10"/>
      <c r="F1630" s="10"/>
    </row>
    <row r="1631" spans="3:6" ht="18" customHeight="1">
      <c r="C1631" s="10"/>
      <c r="E1631" s="10"/>
      <c r="F1631" s="10"/>
    </row>
    <row r="1632" spans="3:6" ht="18" customHeight="1">
      <c r="C1632" s="10"/>
      <c r="E1632" s="10"/>
      <c r="F1632" s="10"/>
    </row>
    <row r="1633" spans="3:6" ht="18" customHeight="1">
      <c r="C1633" s="10"/>
      <c r="E1633" s="10"/>
      <c r="F1633" s="10"/>
    </row>
    <row r="1634" spans="3:6" ht="18" customHeight="1">
      <c r="C1634" s="10"/>
      <c r="E1634" s="10"/>
      <c r="F1634" s="10"/>
    </row>
    <row r="1635" spans="3:6" ht="18" customHeight="1">
      <c r="C1635" s="10"/>
      <c r="E1635" s="10"/>
      <c r="F1635" s="10"/>
    </row>
    <row r="1636" spans="3:6" ht="18" customHeight="1">
      <c r="C1636" s="10"/>
      <c r="E1636" s="10"/>
      <c r="F1636" s="10"/>
    </row>
    <row r="1637" spans="3:6" ht="18" customHeight="1">
      <c r="C1637" s="10"/>
      <c r="E1637" s="10"/>
      <c r="F1637" s="10"/>
    </row>
    <row r="1638" spans="3:6" ht="18" customHeight="1">
      <c r="C1638" s="10"/>
      <c r="E1638" s="10"/>
      <c r="F1638" s="10"/>
    </row>
    <row r="1639" spans="3:6" ht="18" customHeight="1">
      <c r="C1639" s="10"/>
      <c r="E1639" s="10"/>
      <c r="F1639" s="10"/>
    </row>
    <row r="1640" spans="3:6" ht="18" customHeight="1">
      <c r="C1640" s="10"/>
      <c r="E1640" s="10"/>
      <c r="F1640" s="10"/>
    </row>
    <row r="1641" spans="3:6" ht="18" customHeight="1">
      <c r="C1641" s="10"/>
      <c r="E1641" s="10"/>
      <c r="F1641" s="10"/>
    </row>
    <row r="1642" spans="3:6" ht="18" customHeight="1">
      <c r="C1642" s="10"/>
      <c r="E1642" s="10"/>
      <c r="F1642" s="10"/>
    </row>
    <row r="1643" spans="3:6" ht="18" customHeight="1">
      <c r="C1643" s="10"/>
      <c r="E1643" s="10"/>
      <c r="F1643" s="10"/>
    </row>
    <row r="1644" spans="3:6" ht="18" customHeight="1">
      <c r="C1644" s="10"/>
      <c r="E1644" s="10"/>
      <c r="F1644" s="10"/>
    </row>
    <row r="1645" spans="3:6" ht="18" customHeight="1">
      <c r="C1645" s="10"/>
      <c r="E1645" s="10"/>
      <c r="F1645" s="10"/>
    </row>
    <row r="1646" spans="3:6" ht="18" customHeight="1">
      <c r="C1646" s="10"/>
      <c r="E1646" s="10"/>
      <c r="F1646" s="10"/>
    </row>
    <row r="1647" spans="3:6" ht="18" customHeight="1">
      <c r="C1647" s="10"/>
      <c r="E1647" s="10"/>
      <c r="F1647" s="10"/>
    </row>
    <row r="1648" spans="3:6" ht="18" customHeight="1">
      <c r="C1648" s="10"/>
      <c r="E1648" s="10"/>
      <c r="F1648" s="10"/>
    </row>
    <row r="1649" spans="3:6" ht="18" customHeight="1">
      <c r="C1649" s="10"/>
      <c r="E1649" s="10"/>
      <c r="F1649" s="10"/>
    </row>
    <row r="1650" spans="3:6" ht="18" customHeight="1">
      <c r="C1650" s="10"/>
      <c r="E1650" s="10"/>
      <c r="F1650" s="10"/>
    </row>
    <row r="1651" spans="3:6" ht="18" customHeight="1">
      <c r="C1651" s="10"/>
      <c r="E1651" s="10"/>
      <c r="F1651" s="10"/>
    </row>
    <row r="1652" spans="3:6" ht="18" customHeight="1">
      <c r="C1652" s="10"/>
      <c r="E1652" s="10"/>
      <c r="F1652" s="10"/>
    </row>
    <row r="1653" spans="3:6" ht="18" customHeight="1">
      <c r="C1653" s="10"/>
      <c r="E1653" s="10"/>
      <c r="F1653" s="10"/>
    </row>
    <row r="1654" spans="3:6" ht="18" customHeight="1">
      <c r="C1654" s="10"/>
      <c r="E1654" s="10"/>
      <c r="F1654" s="10"/>
    </row>
    <row r="1655" spans="3:6" ht="18" customHeight="1">
      <c r="C1655" s="10"/>
      <c r="E1655" s="10"/>
      <c r="F1655" s="10"/>
    </row>
    <row r="1656" spans="3:6" ht="18" customHeight="1">
      <c r="C1656" s="10"/>
      <c r="E1656" s="10"/>
      <c r="F1656" s="10"/>
    </row>
    <row r="1657" spans="3:6" ht="18" customHeight="1">
      <c r="C1657" s="10"/>
      <c r="E1657" s="10"/>
      <c r="F1657" s="10"/>
    </row>
    <row r="1658" spans="3:6" ht="18" customHeight="1">
      <c r="C1658" s="10"/>
      <c r="E1658" s="10"/>
      <c r="F1658" s="10"/>
    </row>
    <row r="1659" spans="3:6" ht="18" customHeight="1">
      <c r="C1659" s="10"/>
      <c r="E1659" s="10"/>
      <c r="F1659" s="10"/>
    </row>
    <row r="1660" spans="3:6" ht="18" customHeight="1">
      <c r="C1660" s="10"/>
      <c r="E1660" s="10"/>
      <c r="F1660" s="10"/>
    </row>
    <row r="1661" spans="3:6" ht="18" customHeight="1">
      <c r="C1661" s="10"/>
      <c r="E1661" s="10"/>
      <c r="F1661" s="10"/>
    </row>
    <row r="1662" spans="3:6" ht="18" customHeight="1">
      <c r="C1662" s="10"/>
      <c r="E1662" s="10"/>
      <c r="F1662" s="10"/>
    </row>
    <row r="1663" spans="3:6" ht="18" customHeight="1">
      <c r="C1663" s="10"/>
      <c r="E1663" s="10"/>
      <c r="F1663" s="10"/>
    </row>
    <row r="1664" spans="3:6" ht="18" customHeight="1">
      <c r="C1664" s="10"/>
      <c r="E1664" s="10"/>
      <c r="F1664" s="10"/>
    </row>
    <row r="1665" spans="3:6" ht="18" customHeight="1">
      <c r="C1665" s="10"/>
      <c r="E1665" s="10"/>
      <c r="F1665" s="10"/>
    </row>
    <row r="1666" spans="3:6" ht="18" customHeight="1">
      <c r="C1666" s="10"/>
      <c r="E1666" s="10"/>
      <c r="F1666" s="10"/>
    </row>
    <row r="1667" spans="3:6" ht="18" customHeight="1">
      <c r="C1667" s="10"/>
      <c r="E1667" s="10"/>
      <c r="F1667" s="10"/>
    </row>
    <row r="1668" spans="3:6" ht="18" customHeight="1">
      <c r="C1668" s="10"/>
      <c r="E1668" s="10"/>
      <c r="F1668" s="10"/>
    </row>
    <row r="1669" spans="3:6" ht="18" customHeight="1">
      <c r="C1669" s="10"/>
      <c r="E1669" s="10"/>
      <c r="F1669" s="10"/>
    </row>
    <row r="1670" spans="3:6" ht="18" customHeight="1">
      <c r="C1670" s="10"/>
      <c r="E1670" s="10"/>
      <c r="F1670" s="10"/>
    </row>
    <row r="1671" spans="3:6" ht="18" customHeight="1">
      <c r="C1671" s="10"/>
      <c r="E1671" s="10"/>
      <c r="F1671" s="10"/>
    </row>
    <row r="1672" spans="3:6" ht="18" customHeight="1">
      <c r="C1672" s="10"/>
      <c r="E1672" s="10"/>
      <c r="F1672" s="10"/>
    </row>
    <row r="1673" spans="3:6" ht="18" customHeight="1">
      <c r="C1673" s="10"/>
      <c r="E1673" s="10"/>
      <c r="F1673" s="10"/>
    </row>
    <row r="1674" spans="3:6" ht="18" customHeight="1">
      <c r="C1674" s="10"/>
      <c r="E1674" s="10"/>
      <c r="F1674" s="10"/>
    </row>
    <row r="1675" spans="3:6" ht="18" customHeight="1">
      <c r="C1675" s="10"/>
      <c r="E1675" s="10"/>
      <c r="F1675" s="10"/>
    </row>
    <row r="1676" spans="3:6" ht="18" customHeight="1">
      <c r="C1676" s="10"/>
      <c r="E1676" s="10"/>
      <c r="F1676" s="10"/>
    </row>
    <row r="1677" spans="3:6" ht="18" customHeight="1">
      <c r="C1677" s="10"/>
      <c r="E1677" s="10"/>
      <c r="F1677" s="10"/>
    </row>
    <row r="1678" spans="3:6" ht="18" customHeight="1">
      <c r="C1678" s="10"/>
      <c r="E1678" s="10"/>
      <c r="F1678" s="10"/>
    </row>
    <row r="1679" spans="3:6" ht="18" customHeight="1">
      <c r="C1679" s="10"/>
      <c r="E1679" s="10"/>
      <c r="F1679" s="10"/>
    </row>
    <row r="1680" spans="3:6" ht="18" customHeight="1">
      <c r="C1680" s="10"/>
      <c r="E1680" s="10"/>
      <c r="F1680" s="10"/>
    </row>
    <row r="1681" spans="3:6" ht="18" customHeight="1">
      <c r="C1681" s="10"/>
      <c r="E1681" s="10"/>
      <c r="F1681" s="10"/>
    </row>
    <row r="1682" spans="3:6" ht="18" customHeight="1">
      <c r="C1682" s="10"/>
      <c r="E1682" s="10"/>
      <c r="F1682" s="10"/>
    </row>
    <row r="1683" spans="3:6" ht="18" customHeight="1">
      <c r="C1683" s="10"/>
      <c r="E1683" s="10"/>
      <c r="F1683" s="10"/>
    </row>
    <row r="1684" spans="3:6" ht="18" customHeight="1">
      <c r="C1684" s="10"/>
      <c r="E1684" s="10"/>
      <c r="F1684" s="10"/>
    </row>
    <row r="1685" spans="3:6" ht="18" customHeight="1">
      <c r="C1685" s="10"/>
      <c r="E1685" s="10"/>
      <c r="F1685" s="10"/>
    </row>
    <row r="1686" spans="3:6" ht="18" customHeight="1">
      <c r="C1686" s="10"/>
      <c r="E1686" s="10"/>
      <c r="F1686" s="10"/>
    </row>
    <row r="1687" spans="3:6" ht="18" customHeight="1">
      <c r="C1687" s="10"/>
      <c r="E1687" s="10"/>
      <c r="F1687" s="10"/>
    </row>
    <row r="1688" spans="3:6" ht="18" customHeight="1">
      <c r="C1688" s="10"/>
      <c r="E1688" s="10"/>
      <c r="F1688" s="10"/>
    </row>
    <row r="1689" spans="3:6" ht="18" customHeight="1">
      <c r="C1689" s="10"/>
      <c r="E1689" s="10"/>
      <c r="F1689" s="10"/>
    </row>
    <row r="1690" spans="3:6" ht="18" customHeight="1">
      <c r="C1690" s="10"/>
      <c r="E1690" s="10"/>
      <c r="F1690" s="10"/>
    </row>
    <row r="1691" spans="3:6" ht="18" customHeight="1">
      <c r="C1691" s="10"/>
      <c r="E1691" s="10"/>
      <c r="F1691" s="10"/>
    </row>
    <row r="1692" spans="3:6" ht="18" customHeight="1">
      <c r="C1692" s="10"/>
      <c r="E1692" s="10"/>
      <c r="F1692" s="10"/>
    </row>
    <row r="1693" spans="3:6" ht="18" customHeight="1">
      <c r="C1693" s="10"/>
      <c r="E1693" s="10"/>
      <c r="F1693" s="10"/>
    </row>
    <row r="1694" spans="3:6" ht="18" customHeight="1">
      <c r="C1694" s="10"/>
      <c r="E1694" s="10"/>
      <c r="F1694" s="10"/>
    </row>
    <row r="1695" spans="3:6" ht="18" customHeight="1">
      <c r="C1695" s="10"/>
      <c r="E1695" s="10"/>
      <c r="F1695" s="10"/>
    </row>
    <row r="1696" spans="3:6" ht="18" customHeight="1">
      <c r="C1696" s="10"/>
      <c r="E1696" s="10"/>
      <c r="F1696" s="10"/>
    </row>
    <row r="1697" spans="3:6" ht="18" customHeight="1">
      <c r="C1697" s="10"/>
      <c r="E1697" s="10"/>
      <c r="F1697" s="10"/>
    </row>
    <row r="1698" spans="3:6" ht="18" customHeight="1">
      <c r="C1698" s="10"/>
      <c r="E1698" s="10"/>
      <c r="F1698" s="10"/>
    </row>
    <row r="1699" spans="3:6" ht="18" customHeight="1">
      <c r="C1699" s="10"/>
      <c r="E1699" s="10"/>
      <c r="F1699" s="10"/>
    </row>
    <row r="1700" spans="3:6" ht="18" customHeight="1">
      <c r="C1700" s="10"/>
      <c r="E1700" s="10"/>
      <c r="F1700" s="10"/>
    </row>
    <row r="1701" spans="3:6" ht="18" customHeight="1">
      <c r="C1701" s="10"/>
      <c r="E1701" s="10"/>
      <c r="F1701" s="10"/>
    </row>
    <row r="1702" spans="3:6" ht="18" customHeight="1">
      <c r="C1702" s="10"/>
      <c r="E1702" s="10"/>
      <c r="F1702" s="10"/>
    </row>
    <row r="1703" spans="3:6" ht="18" customHeight="1">
      <c r="C1703" s="10"/>
      <c r="E1703" s="10"/>
      <c r="F1703" s="10"/>
    </row>
    <row r="1704" spans="3:6" ht="18" customHeight="1">
      <c r="C1704" s="10"/>
      <c r="E1704" s="10"/>
      <c r="F1704" s="10"/>
    </row>
    <row r="1705" spans="3:6" ht="18" customHeight="1">
      <c r="C1705" s="10"/>
      <c r="E1705" s="10"/>
      <c r="F1705" s="10"/>
    </row>
    <row r="1706" spans="3:6" ht="18" customHeight="1">
      <c r="C1706" s="10"/>
      <c r="E1706" s="10"/>
      <c r="F1706" s="10"/>
    </row>
    <row r="1707" spans="3:6" ht="18" customHeight="1">
      <c r="C1707" s="10"/>
      <c r="E1707" s="10"/>
      <c r="F1707" s="10"/>
    </row>
    <row r="1708" spans="3:6" ht="18" customHeight="1">
      <c r="C1708" s="10"/>
      <c r="E1708" s="10"/>
      <c r="F1708" s="10"/>
    </row>
    <row r="1709" spans="3:6" ht="18" customHeight="1">
      <c r="C1709" s="10"/>
      <c r="E1709" s="10"/>
      <c r="F1709" s="10"/>
    </row>
    <row r="1710" spans="3:6" ht="18" customHeight="1">
      <c r="C1710" s="10"/>
      <c r="E1710" s="10"/>
      <c r="F1710" s="10"/>
    </row>
    <row r="1711" spans="3:6" ht="18" customHeight="1">
      <c r="C1711" s="10"/>
      <c r="E1711" s="10"/>
      <c r="F1711" s="10"/>
    </row>
    <row r="1712" spans="3:6" ht="18" customHeight="1">
      <c r="C1712" s="10"/>
      <c r="E1712" s="10"/>
      <c r="F1712" s="10"/>
    </row>
    <row r="1713" spans="3:6" ht="18" customHeight="1">
      <c r="C1713" s="10"/>
      <c r="E1713" s="10"/>
      <c r="F1713" s="10"/>
    </row>
    <row r="1714" spans="3:6" ht="18" customHeight="1">
      <c r="C1714" s="10"/>
      <c r="E1714" s="10"/>
      <c r="F1714" s="10"/>
    </row>
    <row r="1715" spans="3:6" ht="18" customHeight="1">
      <c r="C1715" s="10"/>
      <c r="E1715" s="10"/>
      <c r="F1715" s="10"/>
    </row>
    <row r="1716" spans="3:6" ht="18" customHeight="1">
      <c r="C1716" s="10"/>
      <c r="E1716" s="10"/>
      <c r="F1716" s="10"/>
    </row>
    <row r="1717" spans="3:6" ht="18" customHeight="1">
      <c r="C1717" s="10"/>
      <c r="E1717" s="10"/>
      <c r="F1717" s="10"/>
    </row>
    <row r="1718" spans="3:6" ht="18" customHeight="1">
      <c r="C1718" s="10"/>
      <c r="E1718" s="10"/>
      <c r="F1718" s="10"/>
    </row>
    <row r="1719" spans="3:6" ht="18" customHeight="1">
      <c r="C1719" s="10"/>
      <c r="E1719" s="10"/>
      <c r="F1719" s="10"/>
    </row>
    <row r="1720" spans="3:6" ht="18" customHeight="1">
      <c r="C1720" s="10"/>
      <c r="E1720" s="10"/>
      <c r="F1720" s="10"/>
    </row>
    <row r="1721" spans="3:6" ht="18" customHeight="1">
      <c r="C1721" s="10"/>
      <c r="E1721" s="10"/>
      <c r="F1721" s="10"/>
    </row>
    <row r="1722" spans="3:6" ht="18" customHeight="1">
      <c r="C1722" s="10"/>
      <c r="E1722" s="10"/>
      <c r="F1722" s="10"/>
    </row>
    <row r="1723" spans="3:6" ht="18" customHeight="1">
      <c r="C1723" s="10"/>
      <c r="E1723" s="10"/>
      <c r="F1723" s="10"/>
    </row>
    <row r="1724" spans="3:6" ht="18" customHeight="1">
      <c r="C1724" s="10"/>
      <c r="E1724" s="10"/>
      <c r="F1724" s="10"/>
    </row>
    <row r="1725" spans="3:6" ht="18" customHeight="1">
      <c r="C1725" s="10"/>
      <c r="E1725" s="10"/>
      <c r="F1725" s="10"/>
    </row>
    <row r="1726" spans="3:6" ht="18" customHeight="1">
      <c r="C1726" s="10"/>
      <c r="E1726" s="10"/>
      <c r="F1726" s="10"/>
    </row>
    <row r="1727" spans="3:6" ht="18" customHeight="1">
      <c r="C1727" s="10"/>
      <c r="E1727" s="10"/>
      <c r="F1727" s="10"/>
    </row>
    <row r="1728" spans="3:6" ht="18" customHeight="1">
      <c r="C1728" s="10"/>
      <c r="E1728" s="10"/>
      <c r="F1728" s="10"/>
    </row>
    <row r="1729" spans="3:6" ht="18" customHeight="1">
      <c r="C1729" s="10"/>
      <c r="E1729" s="10"/>
      <c r="F1729" s="10"/>
    </row>
    <row r="1730" spans="3:6" ht="18" customHeight="1">
      <c r="C1730" s="10"/>
      <c r="E1730" s="10"/>
      <c r="F1730" s="10"/>
    </row>
    <row r="1731" spans="3:6" ht="18" customHeight="1">
      <c r="C1731" s="10"/>
      <c r="E1731" s="10"/>
      <c r="F1731" s="10"/>
    </row>
    <row r="1732" spans="3:6" ht="18" customHeight="1">
      <c r="C1732" s="10"/>
      <c r="E1732" s="10"/>
      <c r="F1732" s="10"/>
    </row>
    <row r="1733" spans="3:6" ht="18" customHeight="1">
      <c r="C1733" s="10"/>
      <c r="E1733" s="10"/>
      <c r="F1733" s="10"/>
    </row>
    <row r="1734" spans="3:6" ht="18" customHeight="1">
      <c r="C1734" s="10"/>
      <c r="E1734" s="10"/>
      <c r="F1734" s="10"/>
    </row>
    <row r="1735" spans="3:6" ht="18" customHeight="1">
      <c r="C1735" s="10"/>
      <c r="E1735" s="10"/>
      <c r="F1735" s="10"/>
    </row>
    <row r="1736" spans="3:6" ht="18" customHeight="1">
      <c r="C1736" s="10"/>
      <c r="E1736" s="10"/>
      <c r="F1736" s="10"/>
    </row>
    <row r="1737" spans="3:6" ht="18" customHeight="1">
      <c r="C1737" s="10"/>
      <c r="E1737" s="10"/>
      <c r="F1737" s="10"/>
    </row>
    <row r="1738" spans="3:6" ht="18" customHeight="1">
      <c r="C1738" s="10"/>
      <c r="E1738" s="10"/>
      <c r="F1738" s="10"/>
    </row>
    <row r="1739" spans="3:6" ht="18" customHeight="1">
      <c r="C1739" s="10"/>
      <c r="E1739" s="10"/>
      <c r="F1739" s="10"/>
    </row>
    <row r="1740" spans="3:6" ht="18" customHeight="1">
      <c r="C1740" s="10"/>
      <c r="E1740" s="10"/>
      <c r="F1740" s="10"/>
    </row>
    <row r="1741" spans="3:6" ht="18" customHeight="1">
      <c r="C1741" s="10"/>
      <c r="E1741" s="10"/>
      <c r="F1741" s="10"/>
    </row>
    <row r="1742" spans="3:6" ht="18" customHeight="1">
      <c r="C1742" s="10"/>
      <c r="E1742" s="10"/>
      <c r="F1742" s="10"/>
    </row>
    <row r="1743" spans="3:6" ht="18" customHeight="1">
      <c r="C1743" s="10"/>
      <c r="E1743" s="10"/>
      <c r="F1743" s="10"/>
    </row>
    <row r="1744" spans="3:6" ht="18" customHeight="1">
      <c r="C1744" s="10"/>
      <c r="E1744" s="10"/>
      <c r="F1744" s="10"/>
    </row>
    <row r="1745" spans="3:6" ht="18" customHeight="1">
      <c r="C1745" s="10"/>
      <c r="E1745" s="10"/>
      <c r="F1745" s="10"/>
    </row>
    <row r="1746" spans="3:6" ht="18" customHeight="1">
      <c r="C1746" s="10"/>
      <c r="E1746" s="10"/>
      <c r="F1746" s="10"/>
    </row>
    <row r="1747" spans="3:6" ht="18" customHeight="1">
      <c r="C1747" s="10"/>
      <c r="E1747" s="10"/>
      <c r="F1747" s="10"/>
    </row>
    <row r="1748" spans="3:6" ht="18" customHeight="1">
      <c r="C1748" s="10"/>
      <c r="E1748" s="10"/>
      <c r="F1748" s="10"/>
    </row>
    <row r="1749" spans="3:6" ht="18" customHeight="1">
      <c r="C1749" s="10"/>
      <c r="E1749" s="10"/>
      <c r="F1749" s="10"/>
    </row>
    <row r="1750" spans="3:6" ht="18" customHeight="1">
      <c r="C1750" s="10"/>
      <c r="E1750" s="10"/>
      <c r="F1750" s="10"/>
    </row>
    <row r="1751" spans="3:6" ht="18" customHeight="1">
      <c r="C1751" s="10"/>
      <c r="E1751" s="10"/>
      <c r="F1751" s="10"/>
    </row>
    <row r="1752" spans="3:6" ht="18" customHeight="1">
      <c r="C1752" s="10"/>
      <c r="E1752" s="10"/>
      <c r="F1752" s="10"/>
    </row>
    <row r="1753" spans="3:6" ht="18" customHeight="1">
      <c r="C1753" s="10"/>
      <c r="E1753" s="10"/>
      <c r="F1753" s="10"/>
    </row>
    <row r="1754" spans="3:6" ht="18" customHeight="1">
      <c r="C1754" s="10"/>
      <c r="E1754" s="10"/>
      <c r="F1754" s="10"/>
    </row>
    <row r="1755" spans="3:6" ht="18" customHeight="1">
      <c r="C1755" s="10"/>
      <c r="E1755" s="10"/>
      <c r="F1755" s="10"/>
    </row>
    <row r="1756" spans="3:6" ht="18" customHeight="1">
      <c r="C1756" s="10"/>
      <c r="E1756" s="10"/>
      <c r="F1756" s="10"/>
    </row>
    <row r="1757" spans="3:6" ht="18" customHeight="1">
      <c r="C1757" s="10"/>
      <c r="E1757" s="10"/>
      <c r="F1757" s="10"/>
    </row>
    <row r="1758" spans="3:6" ht="18" customHeight="1">
      <c r="C1758" s="10"/>
      <c r="E1758" s="10"/>
      <c r="F1758" s="10"/>
    </row>
    <row r="1759" spans="3:6" ht="18" customHeight="1">
      <c r="C1759" s="10"/>
      <c r="E1759" s="10"/>
      <c r="F1759" s="10"/>
    </row>
    <row r="1760" spans="3:6" ht="18" customHeight="1">
      <c r="C1760" s="10"/>
      <c r="E1760" s="10"/>
      <c r="F1760" s="10"/>
    </row>
    <row r="1761" spans="3:6" ht="18" customHeight="1">
      <c r="C1761" s="10"/>
      <c r="E1761" s="10"/>
      <c r="F1761" s="10"/>
    </row>
    <row r="1762" spans="3:6" ht="18" customHeight="1">
      <c r="C1762" s="10"/>
      <c r="E1762" s="10"/>
      <c r="F1762" s="10"/>
    </row>
    <row r="1763" spans="3:6" ht="18" customHeight="1">
      <c r="C1763" s="10"/>
      <c r="E1763" s="10"/>
      <c r="F1763" s="10"/>
    </row>
    <row r="1764" spans="3:6" ht="18" customHeight="1">
      <c r="C1764" s="10"/>
      <c r="E1764" s="10"/>
      <c r="F1764" s="10"/>
    </row>
    <row r="1765" spans="3:6" ht="18" customHeight="1">
      <c r="C1765" s="10"/>
      <c r="E1765" s="10"/>
      <c r="F1765" s="10"/>
    </row>
    <row r="1766" spans="3:6" ht="18" customHeight="1">
      <c r="C1766" s="10"/>
      <c r="E1766" s="10"/>
      <c r="F1766" s="10"/>
    </row>
    <row r="1767" spans="3:6" ht="18" customHeight="1">
      <c r="C1767" s="10"/>
      <c r="E1767" s="10"/>
      <c r="F1767" s="10"/>
    </row>
    <row r="1768" spans="3:6" ht="18" customHeight="1">
      <c r="C1768" s="10"/>
      <c r="E1768" s="10"/>
      <c r="F1768" s="10"/>
    </row>
    <row r="1769" spans="3:6" ht="18" customHeight="1">
      <c r="C1769" s="10"/>
      <c r="E1769" s="10"/>
      <c r="F1769" s="10"/>
    </row>
    <row r="1770" spans="3:6" ht="18" customHeight="1">
      <c r="C1770" s="10"/>
      <c r="E1770" s="10"/>
      <c r="F1770" s="10"/>
    </row>
    <row r="1771" spans="3:6" ht="18" customHeight="1">
      <c r="C1771" s="10"/>
      <c r="E1771" s="10"/>
      <c r="F1771" s="10"/>
    </row>
    <row r="1772" spans="3:6" ht="18" customHeight="1">
      <c r="C1772" s="10"/>
      <c r="E1772" s="10"/>
      <c r="F1772" s="10"/>
    </row>
    <row r="1773" spans="3:6" ht="18" customHeight="1">
      <c r="C1773" s="10"/>
      <c r="E1773" s="10"/>
      <c r="F1773" s="10"/>
    </row>
    <row r="1774" spans="3:6" ht="18" customHeight="1">
      <c r="C1774" s="10"/>
      <c r="E1774" s="10"/>
      <c r="F1774" s="10"/>
    </row>
    <row r="1775" spans="3:6" ht="18" customHeight="1">
      <c r="C1775" s="10"/>
      <c r="E1775" s="10"/>
      <c r="F1775" s="10"/>
    </row>
    <row r="1776" spans="3:6" ht="18" customHeight="1">
      <c r="C1776" s="10"/>
      <c r="E1776" s="10"/>
      <c r="F1776" s="10"/>
    </row>
    <row r="1777" spans="3:6" ht="18" customHeight="1">
      <c r="C1777" s="10"/>
      <c r="E1777" s="10"/>
      <c r="F1777" s="10"/>
    </row>
    <row r="1778" spans="3:6" ht="18" customHeight="1">
      <c r="C1778" s="10"/>
      <c r="E1778" s="10"/>
      <c r="F1778" s="10"/>
    </row>
    <row r="1779" spans="3:6" ht="18" customHeight="1">
      <c r="C1779" s="10"/>
      <c r="E1779" s="10"/>
      <c r="F1779" s="10"/>
    </row>
    <row r="1780" spans="3:6" ht="18" customHeight="1">
      <c r="C1780" s="10"/>
      <c r="E1780" s="10"/>
      <c r="F1780" s="10"/>
    </row>
    <row r="1781" spans="3:6" ht="18" customHeight="1">
      <c r="C1781" s="10"/>
      <c r="E1781" s="10"/>
      <c r="F1781" s="10"/>
    </row>
    <row r="1782" spans="3:6" ht="18" customHeight="1">
      <c r="C1782" s="10"/>
      <c r="E1782" s="10"/>
      <c r="F1782" s="10"/>
    </row>
    <row r="1783" spans="3:6" ht="18" customHeight="1">
      <c r="C1783" s="10"/>
      <c r="E1783" s="10"/>
      <c r="F1783" s="10"/>
    </row>
    <row r="1784" spans="3:6" ht="18" customHeight="1">
      <c r="C1784" s="10"/>
      <c r="E1784" s="10"/>
      <c r="F1784" s="10"/>
    </row>
    <row r="1785" spans="3:6" ht="18" customHeight="1">
      <c r="C1785" s="10"/>
      <c r="E1785" s="10"/>
      <c r="F1785" s="10"/>
    </row>
    <row r="1786" spans="3:6" ht="18" customHeight="1">
      <c r="C1786" s="10"/>
      <c r="E1786" s="10"/>
      <c r="F1786" s="10"/>
    </row>
    <row r="1787" spans="3:6" ht="18" customHeight="1">
      <c r="C1787" s="10"/>
      <c r="E1787" s="10"/>
      <c r="F1787" s="10"/>
    </row>
    <row r="1788" spans="3:6" ht="18" customHeight="1">
      <c r="C1788" s="10"/>
      <c r="E1788" s="10"/>
      <c r="F1788" s="10"/>
    </row>
    <row r="1789" spans="3:6" ht="18" customHeight="1">
      <c r="C1789" s="10"/>
      <c r="E1789" s="10"/>
      <c r="F1789" s="10"/>
    </row>
    <row r="1790" spans="3:6" ht="18" customHeight="1">
      <c r="C1790" s="10"/>
      <c r="E1790" s="10"/>
      <c r="F1790" s="10"/>
    </row>
    <row r="1791" spans="3:6" ht="18" customHeight="1">
      <c r="C1791" s="10"/>
      <c r="E1791" s="10"/>
      <c r="F1791" s="10"/>
    </row>
    <row r="1792" spans="3:6" ht="18" customHeight="1">
      <c r="C1792" s="10"/>
      <c r="E1792" s="10"/>
      <c r="F1792" s="10"/>
    </row>
    <row r="1793" spans="3:6" ht="18" customHeight="1">
      <c r="C1793" s="10"/>
      <c r="E1793" s="10"/>
      <c r="F1793" s="10"/>
    </row>
    <row r="1794" spans="3:6" ht="18" customHeight="1">
      <c r="C1794" s="10"/>
      <c r="E1794" s="10"/>
      <c r="F1794" s="10"/>
    </row>
    <row r="1795" spans="3:6" ht="18" customHeight="1">
      <c r="C1795" s="10"/>
      <c r="E1795" s="10"/>
      <c r="F1795" s="10"/>
    </row>
    <row r="1796" spans="3:6" ht="18" customHeight="1">
      <c r="C1796" s="10"/>
      <c r="E1796" s="10"/>
      <c r="F1796" s="10"/>
    </row>
    <row r="1797" spans="3:6" ht="18" customHeight="1">
      <c r="C1797" s="10"/>
      <c r="E1797" s="10"/>
      <c r="F1797" s="10"/>
    </row>
    <row r="1798" spans="3:6" ht="18" customHeight="1">
      <c r="C1798" s="10"/>
      <c r="E1798" s="10"/>
      <c r="F1798" s="10"/>
    </row>
    <row r="1799" spans="3:6" ht="18" customHeight="1">
      <c r="C1799" s="10"/>
      <c r="E1799" s="10"/>
      <c r="F1799" s="10"/>
    </row>
    <row r="1800" spans="3:6" ht="18" customHeight="1">
      <c r="C1800" s="10"/>
      <c r="E1800" s="10"/>
      <c r="F1800" s="10"/>
    </row>
    <row r="1801" spans="3:6" ht="18" customHeight="1">
      <c r="C1801" s="10"/>
      <c r="E1801" s="10"/>
      <c r="F1801" s="10"/>
    </row>
    <row r="1802" spans="3:6" ht="18" customHeight="1">
      <c r="C1802" s="10"/>
      <c r="E1802" s="10"/>
      <c r="F1802" s="10"/>
    </row>
    <row r="1803" spans="3:6" ht="18" customHeight="1">
      <c r="C1803" s="10"/>
      <c r="E1803" s="10"/>
      <c r="F1803" s="10"/>
    </row>
    <row r="1804" spans="3:6" ht="18" customHeight="1">
      <c r="C1804" s="10"/>
      <c r="E1804" s="10"/>
      <c r="F1804" s="10"/>
    </row>
    <row r="1805" spans="3:6" ht="18" customHeight="1">
      <c r="C1805" s="10"/>
      <c r="E1805" s="10"/>
      <c r="F1805" s="10"/>
    </row>
    <row r="1806" spans="3:6" ht="18" customHeight="1">
      <c r="C1806" s="10"/>
      <c r="E1806" s="10"/>
      <c r="F1806" s="10"/>
    </row>
    <row r="1807" spans="3:6" ht="18" customHeight="1">
      <c r="C1807" s="10"/>
      <c r="E1807" s="10"/>
      <c r="F1807" s="10"/>
    </row>
    <row r="1808" spans="3:6" ht="18" customHeight="1">
      <c r="C1808" s="10"/>
      <c r="E1808" s="10"/>
      <c r="F1808" s="10"/>
    </row>
    <row r="1809" spans="3:6" ht="18" customHeight="1">
      <c r="C1809" s="10"/>
      <c r="E1809" s="10"/>
      <c r="F1809" s="10"/>
    </row>
    <row r="1810" spans="3:6" ht="18" customHeight="1">
      <c r="C1810" s="10"/>
      <c r="E1810" s="10"/>
      <c r="F1810" s="10"/>
    </row>
    <row r="1811" spans="3:6" ht="18" customHeight="1">
      <c r="C1811" s="10"/>
      <c r="E1811" s="10"/>
      <c r="F1811" s="10"/>
    </row>
    <row r="1812" spans="3:6" ht="18" customHeight="1">
      <c r="C1812" s="10"/>
      <c r="E1812" s="10"/>
      <c r="F1812" s="10"/>
    </row>
    <row r="1813" spans="3:6" ht="18" customHeight="1">
      <c r="C1813" s="10"/>
      <c r="E1813" s="10"/>
      <c r="F1813" s="10"/>
    </row>
    <row r="1814" spans="3:6" ht="18" customHeight="1">
      <c r="C1814" s="10"/>
      <c r="E1814" s="10"/>
      <c r="F1814" s="10"/>
    </row>
    <row r="1815" spans="3:6" ht="18" customHeight="1">
      <c r="C1815" s="10"/>
      <c r="E1815" s="10"/>
      <c r="F1815" s="10"/>
    </row>
    <row r="1816" spans="3:6" ht="18" customHeight="1">
      <c r="C1816" s="10"/>
      <c r="E1816" s="10"/>
      <c r="F1816" s="10"/>
    </row>
    <row r="1817" spans="3:6" ht="18" customHeight="1">
      <c r="C1817" s="10"/>
      <c r="E1817" s="10"/>
      <c r="F1817" s="10"/>
    </row>
    <row r="1818" spans="3:6" ht="18" customHeight="1">
      <c r="C1818" s="10"/>
      <c r="E1818" s="10"/>
      <c r="F1818" s="10"/>
    </row>
    <row r="1819" spans="3:6" ht="18" customHeight="1">
      <c r="C1819" s="10"/>
      <c r="E1819" s="10"/>
      <c r="F1819" s="10"/>
    </row>
    <row r="1820" spans="3:6" ht="18" customHeight="1">
      <c r="C1820" s="10"/>
      <c r="E1820" s="10"/>
      <c r="F1820" s="10"/>
    </row>
    <row r="1821" spans="3:6" ht="18" customHeight="1">
      <c r="C1821" s="10"/>
      <c r="E1821" s="10"/>
      <c r="F1821" s="10"/>
    </row>
    <row r="1822" spans="3:6" ht="18" customHeight="1">
      <c r="C1822" s="10"/>
      <c r="E1822" s="10"/>
      <c r="F1822" s="10"/>
    </row>
    <row r="1823" spans="3:6" ht="18" customHeight="1">
      <c r="C1823" s="10"/>
      <c r="E1823" s="10"/>
      <c r="F1823" s="10"/>
    </row>
    <row r="1824" spans="3:6" ht="18" customHeight="1">
      <c r="C1824" s="10"/>
      <c r="E1824" s="10"/>
      <c r="F1824" s="10"/>
    </row>
    <row r="1825" spans="3:6" ht="18" customHeight="1">
      <c r="C1825" s="10"/>
      <c r="E1825" s="10"/>
      <c r="F1825" s="10"/>
    </row>
    <row r="1826" spans="3:6" ht="18" customHeight="1">
      <c r="C1826" s="10"/>
      <c r="E1826" s="10"/>
      <c r="F1826" s="10"/>
    </row>
    <row r="1827" spans="3:6" ht="18" customHeight="1">
      <c r="C1827" s="10"/>
      <c r="E1827" s="10"/>
      <c r="F1827" s="10"/>
    </row>
    <row r="1828" spans="3:6" ht="18" customHeight="1">
      <c r="C1828" s="10"/>
      <c r="E1828" s="10"/>
      <c r="F1828" s="10"/>
    </row>
    <row r="1829" spans="3:6" ht="18" customHeight="1">
      <c r="C1829" s="10"/>
      <c r="E1829" s="10"/>
      <c r="F1829" s="10"/>
    </row>
    <row r="1830" spans="3:6" ht="18" customHeight="1">
      <c r="C1830" s="10"/>
      <c r="E1830" s="10"/>
      <c r="F1830" s="10"/>
    </row>
    <row r="1831" spans="3:6" ht="18" customHeight="1">
      <c r="C1831" s="10"/>
      <c r="E1831" s="10"/>
      <c r="F1831" s="10"/>
    </row>
    <row r="1832" spans="3:6" ht="18" customHeight="1">
      <c r="C1832" s="10"/>
      <c r="E1832" s="10"/>
      <c r="F1832" s="10"/>
    </row>
    <row r="1833" spans="3:6" ht="18" customHeight="1">
      <c r="C1833" s="10"/>
      <c r="E1833" s="10"/>
      <c r="F1833" s="10"/>
    </row>
    <row r="1834" spans="3:6" ht="18" customHeight="1">
      <c r="C1834" s="10"/>
      <c r="E1834" s="10"/>
      <c r="F1834" s="10"/>
    </row>
    <row r="1835" spans="3:6" ht="18" customHeight="1">
      <c r="C1835" s="10"/>
      <c r="E1835" s="10"/>
      <c r="F1835" s="10"/>
    </row>
    <row r="1836" spans="3:6" ht="18" customHeight="1">
      <c r="C1836" s="10"/>
      <c r="E1836" s="10"/>
      <c r="F1836" s="10"/>
    </row>
    <row r="1837" spans="3:6" ht="18" customHeight="1">
      <c r="C1837" s="10"/>
      <c r="E1837" s="10"/>
      <c r="F1837" s="10"/>
    </row>
    <row r="1838" spans="3:6" ht="18" customHeight="1">
      <c r="C1838" s="10"/>
      <c r="E1838" s="10"/>
      <c r="F1838" s="10"/>
    </row>
    <row r="1839" spans="3:6" ht="18" customHeight="1">
      <c r="C1839" s="10"/>
      <c r="E1839" s="10"/>
      <c r="F1839" s="10"/>
    </row>
    <row r="1840" spans="3:6" ht="18" customHeight="1">
      <c r="C1840" s="10"/>
      <c r="E1840" s="10"/>
      <c r="F1840" s="10"/>
    </row>
    <row r="1841" spans="3:6" ht="18" customHeight="1">
      <c r="C1841" s="10"/>
      <c r="E1841" s="10"/>
      <c r="F1841" s="10"/>
    </row>
    <row r="1842" spans="3:6" ht="18" customHeight="1">
      <c r="C1842" s="10"/>
      <c r="E1842" s="10"/>
      <c r="F1842" s="10"/>
    </row>
    <row r="1843" spans="3:6" ht="18" customHeight="1">
      <c r="C1843" s="10"/>
      <c r="E1843" s="10"/>
      <c r="F1843" s="10"/>
    </row>
    <row r="1844" spans="3:6" ht="18" customHeight="1">
      <c r="C1844" s="10"/>
      <c r="E1844" s="10"/>
      <c r="F1844" s="10"/>
    </row>
    <row r="1845" spans="3:6" ht="18" customHeight="1">
      <c r="C1845" s="10"/>
      <c r="E1845" s="10"/>
      <c r="F1845" s="10"/>
    </row>
    <row r="1846" spans="3:6" ht="18" customHeight="1">
      <c r="C1846" s="10"/>
      <c r="E1846" s="10"/>
      <c r="F1846" s="10"/>
    </row>
    <row r="1847" spans="3:6" ht="18" customHeight="1">
      <c r="C1847" s="10"/>
      <c r="E1847" s="10"/>
      <c r="F1847" s="10"/>
    </row>
    <row r="1848" spans="3:6" ht="18" customHeight="1">
      <c r="C1848" s="10"/>
      <c r="E1848" s="10"/>
      <c r="F1848" s="10"/>
    </row>
    <row r="1849" spans="3:6" ht="18" customHeight="1">
      <c r="C1849" s="10"/>
      <c r="E1849" s="10"/>
      <c r="F1849" s="10"/>
    </row>
    <row r="1850" spans="3:6" ht="18" customHeight="1">
      <c r="C1850" s="10"/>
      <c r="E1850" s="10"/>
      <c r="F1850" s="10"/>
    </row>
    <row r="1851" spans="3:6" ht="18" customHeight="1">
      <c r="C1851" s="10"/>
      <c r="E1851" s="10"/>
      <c r="F1851" s="10"/>
    </row>
    <row r="1852" spans="3:6" ht="18" customHeight="1">
      <c r="C1852" s="10"/>
      <c r="E1852" s="10"/>
      <c r="F1852" s="10"/>
    </row>
    <row r="1853" spans="3:6" ht="18" customHeight="1">
      <c r="C1853" s="10"/>
      <c r="E1853" s="10"/>
      <c r="F1853" s="10"/>
    </row>
    <row r="1854" spans="3:6" ht="18" customHeight="1">
      <c r="C1854" s="10"/>
      <c r="E1854" s="10"/>
      <c r="F1854" s="10"/>
    </row>
    <row r="1855" spans="3:6" ht="18" customHeight="1">
      <c r="C1855" s="10"/>
      <c r="E1855" s="10"/>
      <c r="F1855" s="10"/>
    </row>
    <row r="1856" spans="3:6" ht="18" customHeight="1">
      <c r="C1856" s="10"/>
      <c r="E1856" s="10"/>
      <c r="F1856" s="10"/>
    </row>
    <row r="1857" spans="3:6" ht="18" customHeight="1">
      <c r="C1857" s="10"/>
      <c r="E1857" s="10"/>
      <c r="F1857" s="10"/>
    </row>
    <row r="1858" spans="3:6" ht="18" customHeight="1">
      <c r="C1858" s="10"/>
      <c r="E1858" s="10"/>
      <c r="F1858" s="10"/>
    </row>
    <row r="1859" spans="3:6" ht="18" customHeight="1">
      <c r="C1859" s="10"/>
      <c r="E1859" s="10"/>
      <c r="F1859" s="10"/>
    </row>
    <row r="1860" spans="3:6" ht="18" customHeight="1">
      <c r="C1860" s="10"/>
      <c r="E1860" s="10"/>
      <c r="F1860" s="10"/>
    </row>
    <row r="1861" spans="3:6" ht="18" customHeight="1">
      <c r="C1861" s="10"/>
      <c r="E1861" s="10"/>
      <c r="F1861" s="10"/>
    </row>
    <row r="1862" spans="3:6" ht="18" customHeight="1">
      <c r="C1862" s="10"/>
      <c r="E1862" s="10"/>
      <c r="F1862" s="10"/>
    </row>
    <row r="1863" spans="3:6" ht="18" customHeight="1">
      <c r="C1863" s="10"/>
      <c r="E1863" s="10"/>
      <c r="F1863" s="10"/>
    </row>
    <row r="1864" spans="3:6" ht="18" customHeight="1">
      <c r="C1864" s="10"/>
      <c r="E1864" s="10"/>
      <c r="F1864" s="10"/>
    </row>
    <row r="1865" spans="3:6" ht="18" customHeight="1">
      <c r="C1865" s="10"/>
      <c r="E1865" s="10"/>
      <c r="F1865" s="10"/>
    </row>
    <row r="1866" spans="3:6" ht="18" customHeight="1">
      <c r="C1866" s="10"/>
      <c r="E1866" s="10"/>
      <c r="F1866" s="10"/>
    </row>
    <row r="1867" spans="3:6" ht="18" customHeight="1">
      <c r="C1867" s="10"/>
      <c r="E1867" s="10"/>
      <c r="F1867" s="10"/>
    </row>
    <row r="1868" spans="3:6" ht="18" customHeight="1">
      <c r="C1868" s="10"/>
      <c r="E1868" s="10"/>
      <c r="F1868" s="10"/>
    </row>
    <row r="1869" spans="3:6" ht="18" customHeight="1">
      <c r="C1869" s="10"/>
      <c r="E1869" s="10"/>
      <c r="F1869" s="10"/>
    </row>
    <row r="1870" spans="3:6" ht="18" customHeight="1">
      <c r="C1870" s="10"/>
      <c r="E1870" s="10"/>
      <c r="F1870" s="10"/>
    </row>
    <row r="1871" spans="3:6" ht="18" customHeight="1">
      <c r="C1871" s="10"/>
      <c r="E1871" s="10"/>
      <c r="F1871" s="10"/>
    </row>
    <row r="1872" spans="3:6" ht="18" customHeight="1">
      <c r="C1872" s="10"/>
      <c r="E1872" s="10"/>
      <c r="F1872" s="10"/>
    </row>
    <row r="1873" spans="3:6" ht="18" customHeight="1">
      <c r="C1873" s="10"/>
      <c r="E1873" s="10"/>
      <c r="F1873" s="10"/>
    </row>
    <row r="1874" spans="3:6" ht="18" customHeight="1">
      <c r="C1874" s="10"/>
      <c r="E1874" s="10"/>
      <c r="F1874" s="10"/>
    </row>
    <row r="1875" spans="3:6" ht="18" customHeight="1">
      <c r="C1875" s="10"/>
      <c r="E1875" s="10"/>
      <c r="F1875" s="10"/>
    </row>
    <row r="1876" spans="3:6" ht="18" customHeight="1">
      <c r="C1876" s="10"/>
      <c r="E1876" s="10"/>
      <c r="F1876" s="10"/>
    </row>
    <row r="1877" spans="3:6" ht="18" customHeight="1">
      <c r="C1877" s="10"/>
      <c r="E1877" s="10"/>
      <c r="F1877" s="10"/>
    </row>
    <row r="1878" spans="3:6" ht="18" customHeight="1">
      <c r="C1878" s="10"/>
      <c r="E1878" s="10"/>
      <c r="F1878" s="10"/>
    </row>
    <row r="1879" spans="3:6" ht="18" customHeight="1">
      <c r="C1879" s="10"/>
      <c r="E1879" s="10"/>
      <c r="F1879" s="10"/>
    </row>
    <row r="1880" spans="3:6" ht="18" customHeight="1">
      <c r="C1880" s="10"/>
      <c r="E1880" s="10"/>
      <c r="F1880" s="10"/>
    </row>
    <row r="1881" spans="3:6" ht="18" customHeight="1">
      <c r="C1881" s="10"/>
      <c r="E1881" s="10"/>
      <c r="F1881" s="10"/>
    </row>
    <row r="1882" spans="3:6" ht="18" customHeight="1">
      <c r="C1882" s="10"/>
      <c r="E1882" s="10"/>
      <c r="F1882" s="10"/>
    </row>
    <row r="1883" spans="3:6" ht="18" customHeight="1">
      <c r="C1883" s="10"/>
      <c r="E1883" s="10"/>
      <c r="F1883" s="10"/>
    </row>
    <row r="1884" spans="3:6" ht="18" customHeight="1">
      <c r="C1884" s="10"/>
      <c r="E1884" s="10"/>
      <c r="F1884" s="10"/>
    </row>
    <row r="1885" spans="3:6" ht="18" customHeight="1">
      <c r="C1885" s="10"/>
      <c r="E1885" s="10"/>
      <c r="F1885" s="10"/>
    </row>
    <row r="1886" spans="3:6" ht="18" customHeight="1">
      <c r="C1886" s="10"/>
      <c r="E1886" s="10"/>
      <c r="F1886" s="10"/>
    </row>
    <row r="1887" spans="3:6" ht="18" customHeight="1">
      <c r="C1887" s="10"/>
      <c r="E1887" s="10"/>
      <c r="F1887" s="10"/>
    </row>
    <row r="1888" spans="3:6" ht="18" customHeight="1">
      <c r="C1888" s="10"/>
      <c r="E1888" s="10"/>
      <c r="F1888" s="10"/>
    </row>
    <row r="1889" spans="3:6" ht="18" customHeight="1">
      <c r="C1889" s="10"/>
      <c r="E1889" s="10"/>
      <c r="F1889" s="10"/>
    </row>
    <row r="1890" spans="3:6" ht="18" customHeight="1">
      <c r="C1890" s="10"/>
      <c r="E1890" s="10"/>
      <c r="F1890" s="10"/>
    </row>
    <row r="1891" spans="3:6" ht="18" customHeight="1">
      <c r="C1891" s="10"/>
      <c r="E1891" s="10"/>
      <c r="F1891" s="10"/>
    </row>
    <row r="1892" spans="3:6" ht="18" customHeight="1">
      <c r="C1892" s="10"/>
      <c r="E1892" s="10"/>
      <c r="F1892" s="10"/>
    </row>
    <row r="1893" spans="3:6" ht="18" customHeight="1">
      <c r="C1893" s="10"/>
      <c r="E1893" s="10"/>
      <c r="F1893" s="10"/>
    </row>
    <row r="1894" spans="3:6" ht="18" customHeight="1">
      <c r="C1894" s="10"/>
      <c r="E1894" s="10"/>
      <c r="F1894" s="10"/>
    </row>
    <row r="1895" spans="3:6" ht="18" customHeight="1">
      <c r="C1895" s="10"/>
      <c r="E1895" s="10"/>
      <c r="F1895" s="10"/>
    </row>
    <row r="1896" spans="3:6" ht="18" customHeight="1">
      <c r="C1896" s="10"/>
      <c r="E1896" s="10"/>
      <c r="F1896" s="10"/>
    </row>
    <row r="1897" spans="3:6" ht="18" customHeight="1">
      <c r="C1897" s="10"/>
      <c r="E1897" s="10"/>
      <c r="F1897" s="10"/>
    </row>
    <row r="1898" spans="3:6" ht="18" customHeight="1">
      <c r="C1898" s="10"/>
      <c r="E1898" s="10"/>
      <c r="F1898" s="10"/>
    </row>
    <row r="1899" spans="3:6" ht="18" customHeight="1">
      <c r="C1899" s="10"/>
      <c r="E1899" s="10"/>
      <c r="F1899" s="10"/>
    </row>
    <row r="1900" spans="3:6" ht="18" customHeight="1">
      <c r="C1900" s="10"/>
      <c r="E1900" s="10"/>
      <c r="F1900" s="10"/>
    </row>
    <row r="1901" spans="3:6" ht="18" customHeight="1">
      <c r="C1901" s="10"/>
      <c r="E1901" s="10"/>
      <c r="F1901" s="10"/>
    </row>
    <row r="1902" spans="3:6" ht="18" customHeight="1">
      <c r="C1902" s="10"/>
      <c r="E1902" s="10"/>
      <c r="F1902" s="10"/>
    </row>
    <row r="1903" spans="3:6" ht="18" customHeight="1">
      <c r="C1903" s="10"/>
      <c r="E1903" s="10"/>
      <c r="F1903" s="10"/>
    </row>
    <row r="1904" spans="3:6" ht="18" customHeight="1">
      <c r="C1904" s="10"/>
      <c r="E1904" s="10"/>
      <c r="F1904" s="10"/>
    </row>
    <row r="1905" spans="3:6" ht="18" customHeight="1">
      <c r="C1905" s="10"/>
      <c r="E1905" s="10"/>
      <c r="F1905" s="10"/>
    </row>
    <row r="1906" spans="3:6" ht="18" customHeight="1">
      <c r="C1906" s="10"/>
      <c r="E1906" s="10"/>
      <c r="F1906" s="10"/>
    </row>
    <row r="1907" spans="3:6" ht="18" customHeight="1">
      <c r="C1907" s="10"/>
      <c r="E1907" s="10"/>
      <c r="F1907" s="10"/>
    </row>
    <row r="1908" spans="3:6" ht="18" customHeight="1">
      <c r="C1908" s="10"/>
      <c r="E1908" s="10"/>
      <c r="F1908" s="10"/>
    </row>
    <row r="1909" spans="3:6" ht="18" customHeight="1">
      <c r="C1909" s="10"/>
      <c r="E1909" s="10"/>
      <c r="F1909" s="10"/>
    </row>
    <row r="1910" spans="3:6" ht="18" customHeight="1">
      <c r="C1910" s="10"/>
      <c r="E1910" s="10"/>
      <c r="F1910" s="10"/>
    </row>
    <row r="1911" spans="3:6" ht="18" customHeight="1">
      <c r="C1911" s="10"/>
      <c r="E1911" s="10"/>
      <c r="F1911" s="10"/>
    </row>
    <row r="1912" spans="3:6" ht="18" customHeight="1">
      <c r="C1912" s="10"/>
      <c r="E1912" s="10"/>
      <c r="F1912" s="10"/>
    </row>
    <row r="1913" spans="3:6" ht="18" customHeight="1">
      <c r="C1913" s="10"/>
      <c r="E1913" s="10"/>
      <c r="F1913" s="10"/>
    </row>
    <row r="1914" spans="3:6" ht="18" customHeight="1">
      <c r="C1914" s="10"/>
      <c r="E1914" s="10"/>
      <c r="F1914" s="10"/>
    </row>
    <row r="1915" spans="3:6" ht="18" customHeight="1">
      <c r="C1915" s="10"/>
      <c r="E1915" s="10"/>
      <c r="F1915" s="10"/>
    </row>
    <row r="1916" spans="3:6" ht="18" customHeight="1">
      <c r="C1916" s="10"/>
      <c r="E1916" s="10"/>
      <c r="F1916" s="10"/>
    </row>
    <row r="1917" spans="3:6" ht="18" customHeight="1">
      <c r="C1917" s="10"/>
      <c r="E1917" s="10"/>
      <c r="F1917" s="10"/>
    </row>
    <row r="1918" spans="3:6" ht="18" customHeight="1">
      <c r="C1918" s="10"/>
      <c r="E1918" s="10"/>
      <c r="F1918" s="10"/>
    </row>
    <row r="1919" spans="3:6" ht="18" customHeight="1">
      <c r="C1919" s="10"/>
      <c r="E1919" s="10"/>
      <c r="F1919" s="10"/>
    </row>
    <row r="1920" spans="3:6" ht="18" customHeight="1">
      <c r="C1920" s="10"/>
      <c r="E1920" s="10"/>
      <c r="F1920" s="10"/>
    </row>
    <row r="1921" spans="3:6" ht="18" customHeight="1">
      <c r="C1921" s="10"/>
      <c r="E1921" s="10"/>
      <c r="F1921" s="10"/>
    </row>
    <row r="1922" spans="3:6" ht="18" customHeight="1">
      <c r="C1922" s="10"/>
      <c r="E1922" s="10"/>
      <c r="F1922" s="10"/>
    </row>
    <row r="1923" spans="3:6" ht="18" customHeight="1">
      <c r="C1923" s="10"/>
      <c r="E1923" s="10"/>
      <c r="F1923" s="10"/>
    </row>
    <row r="1924" spans="3:6" ht="18" customHeight="1">
      <c r="C1924" s="10"/>
      <c r="E1924" s="10"/>
      <c r="F1924" s="10"/>
    </row>
    <row r="1925" spans="3:6" ht="18" customHeight="1">
      <c r="C1925" s="10"/>
      <c r="E1925" s="10"/>
      <c r="F1925" s="10"/>
    </row>
    <row r="1926" spans="3:6" ht="18" customHeight="1">
      <c r="C1926" s="10"/>
      <c r="E1926" s="10"/>
      <c r="F1926" s="10"/>
    </row>
    <row r="1927" spans="3:6" ht="18" customHeight="1">
      <c r="C1927" s="10"/>
      <c r="E1927" s="10"/>
      <c r="F1927" s="10"/>
    </row>
    <row r="1928" spans="3:6" ht="18" customHeight="1">
      <c r="C1928" s="10"/>
      <c r="E1928" s="10"/>
      <c r="F1928" s="10"/>
    </row>
    <row r="1929" spans="3:6" ht="18" customHeight="1">
      <c r="C1929" s="10"/>
      <c r="E1929" s="10"/>
      <c r="F1929" s="10"/>
    </row>
    <row r="1930" spans="3:6" ht="18" customHeight="1">
      <c r="C1930" s="10"/>
      <c r="E1930" s="10"/>
      <c r="F1930" s="10"/>
    </row>
    <row r="1931" spans="3:6" ht="18" customHeight="1">
      <c r="C1931" s="10"/>
      <c r="E1931" s="10"/>
      <c r="F1931" s="10"/>
    </row>
    <row r="1932" spans="3:6" ht="18" customHeight="1">
      <c r="C1932" s="10"/>
      <c r="E1932" s="10"/>
      <c r="F1932" s="10"/>
    </row>
    <row r="1933" spans="3:6" ht="18" customHeight="1">
      <c r="C1933" s="10"/>
      <c r="E1933" s="10"/>
      <c r="F1933" s="10"/>
    </row>
    <row r="1934" spans="3:6" ht="18" customHeight="1">
      <c r="C1934" s="10"/>
      <c r="E1934" s="10"/>
      <c r="F1934" s="10"/>
    </row>
    <row r="1935" spans="3:6" ht="18" customHeight="1">
      <c r="C1935" s="10"/>
      <c r="E1935" s="10"/>
      <c r="F1935" s="10"/>
    </row>
    <row r="1936" spans="3:6" ht="18" customHeight="1">
      <c r="C1936" s="10"/>
      <c r="E1936" s="10"/>
      <c r="F1936" s="10"/>
    </row>
    <row r="1937" spans="3:6" ht="18" customHeight="1">
      <c r="C1937" s="10"/>
      <c r="E1937" s="10"/>
      <c r="F1937" s="10"/>
    </row>
    <row r="1938" spans="3:6" ht="18" customHeight="1">
      <c r="C1938" s="10"/>
      <c r="E1938" s="10"/>
      <c r="F1938" s="10"/>
    </row>
    <row r="1939" spans="3:6" ht="18" customHeight="1">
      <c r="C1939" s="10"/>
      <c r="E1939" s="10"/>
      <c r="F1939" s="10"/>
    </row>
    <row r="1940" spans="3:6" ht="18" customHeight="1">
      <c r="C1940" s="10"/>
      <c r="E1940" s="10"/>
      <c r="F1940" s="10"/>
    </row>
    <row r="1941" spans="3:6" ht="18" customHeight="1">
      <c r="C1941" s="10"/>
      <c r="E1941" s="10"/>
      <c r="F1941" s="10"/>
    </row>
    <row r="1942" spans="3:6" ht="18" customHeight="1">
      <c r="C1942" s="10"/>
      <c r="E1942" s="10"/>
      <c r="F1942" s="10"/>
    </row>
    <row r="1943" spans="3:6" ht="18" customHeight="1">
      <c r="C1943" s="10"/>
      <c r="E1943" s="10"/>
      <c r="F1943" s="10"/>
    </row>
    <row r="1944" spans="3:6" ht="18" customHeight="1">
      <c r="C1944" s="10"/>
      <c r="E1944" s="10"/>
      <c r="F1944" s="10"/>
    </row>
    <row r="1945" spans="3:6" ht="18" customHeight="1">
      <c r="C1945" s="10"/>
      <c r="E1945" s="10"/>
      <c r="F1945" s="10"/>
    </row>
    <row r="1946" spans="3:6" ht="18" customHeight="1">
      <c r="C1946" s="10"/>
      <c r="E1946" s="10"/>
      <c r="F1946" s="10"/>
    </row>
    <row r="1947" spans="3:6" ht="18" customHeight="1">
      <c r="C1947" s="10"/>
      <c r="E1947" s="10"/>
      <c r="F1947" s="10"/>
    </row>
    <row r="1948" spans="3:6" ht="18" customHeight="1">
      <c r="C1948" s="10"/>
      <c r="E1948" s="10"/>
      <c r="F1948" s="10"/>
    </row>
    <row r="1949" spans="3:6" ht="18" customHeight="1">
      <c r="C1949" s="10"/>
      <c r="E1949" s="10"/>
      <c r="F1949" s="10"/>
    </row>
    <row r="1950" spans="3:6" ht="18" customHeight="1">
      <c r="C1950" s="10"/>
      <c r="E1950" s="10"/>
      <c r="F1950" s="10"/>
    </row>
    <row r="1951" spans="3:6" ht="18" customHeight="1">
      <c r="C1951" s="10"/>
      <c r="E1951" s="10"/>
      <c r="F1951" s="10"/>
    </row>
    <row r="1952" spans="3:6" ht="18" customHeight="1">
      <c r="C1952" s="10"/>
      <c r="E1952" s="10"/>
      <c r="F1952" s="10"/>
    </row>
    <row r="1953" spans="3:6" ht="18" customHeight="1">
      <c r="C1953" s="10"/>
      <c r="E1953" s="10"/>
      <c r="F1953" s="10"/>
    </row>
    <row r="1954" spans="3:6" ht="18" customHeight="1">
      <c r="C1954" s="10"/>
      <c r="E1954" s="10"/>
      <c r="F1954" s="10"/>
    </row>
    <row r="1955" spans="3:6" ht="18" customHeight="1">
      <c r="C1955" s="10"/>
      <c r="E1955" s="10"/>
      <c r="F1955" s="10"/>
    </row>
    <row r="1956" spans="3:6" ht="18" customHeight="1">
      <c r="C1956" s="10"/>
      <c r="E1956" s="10"/>
      <c r="F1956" s="10"/>
    </row>
    <row r="1957" spans="3:6" ht="18" customHeight="1">
      <c r="C1957" s="10"/>
      <c r="E1957" s="10"/>
      <c r="F1957" s="10"/>
    </row>
    <row r="1958" spans="3:6" ht="18" customHeight="1">
      <c r="C1958" s="10"/>
      <c r="E1958" s="10"/>
      <c r="F1958" s="10"/>
    </row>
    <row r="1959" spans="3:6" ht="18" customHeight="1">
      <c r="C1959" s="10"/>
      <c r="E1959" s="10"/>
      <c r="F1959" s="10"/>
    </row>
    <row r="1960" spans="3:6" ht="18" customHeight="1">
      <c r="C1960" s="10"/>
      <c r="E1960" s="10"/>
      <c r="F1960" s="10"/>
    </row>
    <row r="1961" spans="3:6" ht="18" customHeight="1">
      <c r="C1961" s="10"/>
      <c r="E1961" s="10"/>
      <c r="F1961" s="10"/>
    </row>
    <row r="1962" spans="3:6" ht="18" customHeight="1">
      <c r="C1962" s="10"/>
      <c r="E1962" s="10"/>
      <c r="F1962" s="10"/>
    </row>
    <row r="1963" spans="3:6" ht="18" customHeight="1">
      <c r="C1963" s="10"/>
      <c r="E1963" s="10"/>
      <c r="F1963" s="10"/>
    </row>
    <row r="1964" spans="3:6" ht="18" customHeight="1">
      <c r="C1964" s="10"/>
      <c r="E1964" s="10"/>
      <c r="F1964" s="10"/>
    </row>
    <row r="1965" spans="3:6" ht="18" customHeight="1">
      <c r="C1965" s="10"/>
      <c r="E1965" s="10"/>
      <c r="F1965" s="10"/>
    </row>
    <row r="1966" spans="3:6" ht="18" customHeight="1">
      <c r="C1966" s="10"/>
      <c r="E1966" s="10"/>
      <c r="F1966" s="10"/>
    </row>
    <row r="1967" spans="3:6" ht="18" customHeight="1">
      <c r="C1967" s="10"/>
      <c r="E1967" s="10"/>
      <c r="F1967" s="10"/>
    </row>
    <row r="1968" spans="3:6" ht="18" customHeight="1">
      <c r="C1968" s="10"/>
      <c r="E1968" s="10"/>
      <c r="F1968" s="10"/>
    </row>
    <row r="1969" spans="3:6" ht="18" customHeight="1">
      <c r="C1969" s="10"/>
      <c r="E1969" s="10"/>
      <c r="F1969" s="10"/>
    </row>
    <row r="1970" spans="3:6" ht="18" customHeight="1">
      <c r="C1970" s="10"/>
      <c r="E1970" s="10"/>
      <c r="F1970" s="10"/>
    </row>
    <row r="1971" spans="3:6" ht="18" customHeight="1">
      <c r="C1971" s="10"/>
      <c r="E1971" s="10"/>
      <c r="F1971" s="10"/>
    </row>
    <row r="1972" spans="3:6" ht="18" customHeight="1">
      <c r="C1972" s="10"/>
      <c r="E1972" s="10"/>
      <c r="F1972" s="10"/>
    </row>
    <row r="1973" spans="3:6" ht="18" customHeight="1">
      <c r="C1973" s="10"/>
      <c r="E1973" s="10"/>
      <c r="F1973" s="10"/>
    </row>
    <row r="1974" spans="3:6" ht="18" customHeight="1">
      <c r="C1974" s="10"/>
      <c r="E1974" s="10"/>
      <c r="F1974" s="10"/>
    </row>
    <row r="1975" spans="3:6" ht="18" customHeight="1">
      <c r="C1975" s="10"/>
      <c r="E1975" s="10"/>
      <c r="F1975" s="10"/>
    </row>
    <row r="1976" spans="3:6" ht="18" customHeight="1">
      <c r="C1976" s="10"/>
      <c r="E1976" s="10"/>
      <c r="F1976" s="10"/>
    </row>
    <row r="1977" spans="3:6" ht="18" customHeight="1">
      <c r="C1977" s="10"/>
      <c r="E1977" s="10"/>
      <c r="F1977" s="10"/>
    </row>
    <row r="1978" spans="3:6" ht="18" customHeight="1">
      <c r="C1978" s="10"/>
      <c r="E1978" s="10"/>
      <c r="F1978" s="10"/>
    </row>
    <row r="1979" spans="3:6" ht="18" customHeight="1">
      <c r="C1979" s="10"/>
      <c r="E1979" s="10"/>
      <c r="F1979" s="10"/>
    </row>
    <row r="1980" spans="3:6" ht="18" customHeight="1">
      <c r="C1980" s="10"/>
      <c r="E1980" s="10"/>
      <c r="F1980" s="10"/>
    </row>
    <row r="1981" spans="3:6" ht="18" customHeight="1">
      <c r="C1981" s="10"/>
      <c r="E1981" s="10"/>
      <c r="F1981" s="10"/>
    </row>
    <row r="1982" spans="3:6" ht="18" customHeight="1">
      <c r="C1982" s="10"/>
      <c r="E1982" s="10"/>
      <c r="F1982" s="10"/>
    </row>
    <row r="1983" spans="3:6" ht="18" customHeight="1">
      <c r="C1983" s="10"/>
      <c r="E1983" s="10"/>
      <c r="F1983" s="10"/>
    </row>
    <row r="1984" spans="3:6" ht="18" customHeight="1">
      <c r="C1984" s="10"/>
      <c r="E1984" s="10"/>
      <c r="F1984" s="10"/>
    </row>
    <row r="1985" spans="3:6" ht="18" customHeight="1">
      <c r="C1985" s="10"/>
      <c r="E1985" s="10"/>
      <c r="F1985" s="10"/>
    </row>
    <row r="1986" spans="3:6" ht="18" customHeight="1">
      <c r="C1986" s="10"/>
      <c r="E1986" s="10"/>
      <c r="F1986" s="10"/>
    </row>
    <row r="1987" spans="3:6" ht="18" customHeight="1">
      <c r="C1987" s="10"/>
      <c r="E1987" s="10"/>
      <c r="F1987" s="10"/>
    </row>
    <row r="1988" spans="3:6" ht="18" customHeight="1">
      <c r="C1988" s="10"/>
      <c r="E1988" s="10"/>
      <c r="F1988" s="10"/>
    </row>
    <row r="1989" spans="3:6" ht="18" customHeight="1">
      <c r="C1989" s="10"/>
      <c r="E1989" s="10"/>
      <c r="F1989" s="10"/>
    </row>
    <row r="1990" spans="3:6" ht="18" customHeight="1">
      <c r="C1990" s="10"/>
      <c r="E1990" s="10"/>
      <c r="F1990" s="10"/>
    </row>
    <row r="1991" spans="3:6" ht="18" customHeight="1">
      <c r="C1991" s="10"/>
      <c r="E1991" s="10"/>
      <c r="F1991" s="10"/>
    </row>
    <row r="1992" spans="3:6" ht="18" customHeight="1">
      <c r="C1992" s="10"/>
      <c r="E1992" s="10"/>
      <c r="F1992" s="10"/>
    </row>
    <row r="1993" spans="3:6" ht="18" customHeight="1">
      <c r="C1993" s="10"/>
      <c r="E1993" s="10"/>
      <c r="F1993" s="10"/>
    </row>
    <row r="1994" spans="3:6" ht="18" customHeight="1">
      <c r="C1994" s="10"/>
      <c r="E1994" s="10"/>
      <c r="F1994" s="10"/>
    </row>
    <row r="1995" spans="3:6" ht="18" customHeight="1">
      <c r="C1995" s="10"/>
      <c r="E1995" s="10"/>
      <c r="F1995" s="10"/>
    </row>
    <row r="1996" spans="3:6" ht="18" customHeight="1">
      <c r="C1996" s="10"/>
      <c r="E1996" s="10"/>
      <c r="F1996" s="10"/>
    </row>
    <row r="1997" spans="3:6" ht="18" customHeight="1">
      <c r="C1997" s="10"/>
      <c r="E1997" s="10"/>
      <c r="F1997" s="10"/>
    </row>
    <row r="1998" spans="3:6" ht="18" customHeight="1">
      <c r="C1998" s="10"/>
      <c r="E1998" s="10"/>
      <c r="F1998" s="10"/>
    </row>
    <row r="1999" spans="3:6" ht="18" customHeight="1">
      <c r="C1999" s="10"/>
      <c r="E1999" s="10"/>
      <c r="F1999" s="10"/>
    </row>
    <row r="2000" spans="3:6" ht="18" customHeight="1">
      <c r="C2000" s="10"/>
      <c r="E2000" s="10"/>
      <c r="F2000" s="10"/>
    </row>
  </sheetData>
  <sheetProtection algorithmName="SHA-512" hashValue="Ryw92mJECCCgZc3Y+5skWtodXKYUVLi5NR5vuiAsl8Xc7R+6XuqLqzx0QKp+gtJFdvgYSb6t65U/QoNupfxxJw==" saltValue="2rr+Y9dl8nkYz7v7oZHXqw==" spinCount="100000" sheet="1" selectLockedCells="1"/>
  <mergeCells count="1421">
    <mergeCell ref="E1:I1"/>
    <mergeCell ref="A8:I8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9:C9"/>
    <mergeCell ref="E9:F9"/>
    <mergeCell ref="B10:C10"/>
    <mergeCell ref="B12:C12"/>
    <mergeCell ref="B11:J11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73:C73"/>
    <mergeCell ref="B74:C74"/>
    <mergeCell ref="B75:C75"/>
    <mergeCell ref="B76:C76"/>
    <mergeCell ref="B77:C77"/>
    <mergeCell ref="B78:C78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57:C457"/>
    <mergeCell ref="B458:C458"/>
    <mergeCell ref="B459:C459"/>
    <mergeCell ref="B460:C460"/>
    <mergeCell ref="B461:C461"/>
    <mergeCell ref="B462:C462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47:C847"/>
    <mergeCell ref="B848:C848"/>
    <mergeCell ref="B849:C849"/>
    <mergeCell ref="B850:C850"/>
    <mergeCell ref="B851:C851"/>
    <mergeCell ref="B852:C852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65:C865"/>
    <mergeCell ref="B866:C866"/>
    <mergeCell ref="B867:C867"/>
    <mergeCell ref="B868:C868"/>
    <mergeCell ref="B869:C869"/>
    <mergeCell ref="B870:C870"/>
    <mergeCell ref="B859:C859"/>
    <mergeCell ref="B860:C860"/>
    <mergeCell ref="B861:C861"/>
    <mergeCell ref="B862:C862"/>
    <mergeCell ref="B863:C863"/>
    <mergeCell ref="B864:C864"/>
    <mergeCell ref="B853:C853"/>
    <mergeCell ref="B854:C854"/>
    <mergeCell ref="B855:C855"/>
    <mergeCell ref="B856:C856"/>
    <mergeCell ref="B857:C857"/>
    <mergeCell ref="B858:C858"/>
    <mergeCell ref="B883:C883"/>
    <mergeCell ref="B884:C884"/>
    <mergeCell ref="B885:C885"/>
    <mergeCell ref="B886:C886"/>
    <mergeCell ref="B887:C887"/>
    <mergeCell ref="B888:C888"/>
    <mergeCell ref="B877:C877"/>
    <mergeCell ref="B878:C878"/>
    <mergeCell ref="B879:C879"/>
    <mergeCell ref="B880:C880"/>
    <mergeCell ref="B881:C881"/>
    <mergeCell ref="B882:C882"/>
    <mergeCell ref="B871:C871"/>
    <mergeCell ref="B872:C872"/>
    <mergeCell ref="B873:C873"/>
    <mergeCell ref="B874:C874"/>
    <mergeCell ref="B875:C875"/>
    <mergeCell ref="B876:C876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89:C889"/>
    <mergeCell ref="B890:C890"/>
    <mergeCell ref="B891:C891"/>
    <mergeCell ref="B892:C892"/>
    <mergeCell ref="B893:C893"/>
    <mergeCell ref="B894:C894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55:C955"/>
    <mergeCell ref="B956:C956"/>
    <mergeCell ref="B957:C957"/>
    <mergeCell ref="B958:C958"/>
    <mergeCell ref="B959:C959"/>
    <mergeCell ref="B960:C960"/>
    <mergeCell ref="B949:C949"/>
    <mergeCell ref="B950:C950"/>
    <mergeCell ref="B951:C951"/>
    <mergeCell ref="B952:C952"/>
    <mergeCell ref="B953:C953"/>
    <mergeCell ref="B954:C954"/>
    <mergeCell ref="B943:C943"/>
    <mergeCell ref="B944:C944"/>
    <mergeCell ref="B945:C945"/>
    <mergeCell ref="B946:C946"/>
    <mergeCell ref="B947:C947"/>
    <mergeCell ref="B948:C948"/>
    <mergeCell ref="B973:C973"/>
    <mergeCell ref="B974:C974"/>
    <mergeCell ref="B975:C975"/>
    <mergeCell ref="B976:C976"/>
    <mergeCell ref="B977:C977"/>
    <mergeCell ref="B978:C978"/>
    <mergeCell ref="B967:C967"/>
    <mergeCell ref="B968:C968"/>
    <mergeCell ref="B969:C969"/>
    <mergeCell ref="B970:C970"/>
    <mergeCell ref="B971:C971"/>
    <mergeCell ref="B972:C972"/>
    <mergeCell ref="B961:C961"/>
    <mergeCell ref="B962:C962"/>
    <mergeCell ref="B963:C963"/>
    <mergeCell ref="B964:C964"/>
    <mergeCell ref="B965:C965"/>
    <mergeCell ref="B966:C966"/>
    <mergeCell ref="B991:C991"/>
    <mergeCell ref="B992:C992"/>
    <mergeCell ref="B993:C993"/>
    <mergeCell ref="B994:C994"/>
    <mergeCell ref="B995:C995"/>
    <mergeCell ref="B996:C996"/>
    <mergeCell ref="B985:C985"/>
    <mergeCell ref="B986:C986"/>
    <mergeCell ref="B987:C987"/>
    <mergeCell ref="B988:C988"/>
    <mergeCell ref="B989:C989"/>
    <mergeCell ref="B990:C990"/>
    <mergeCell ref="B979:C979"/>
    <mergeCell ref="B980:C980"/>
    <mergeCell ref="B981:C981"/>
    <mergeCell ref="B982:C982"/>
    <mergeCell ref="B983:C983"/>
    <mergeCell ref="B984:C984"/>
    <mergeCell ref="B1009:C1009"/>
    <mergeCell ref="B1010:C1010"/>
    <mergeCell ref="B1011:C1011"/>
    <mergeCell ref="B1012:C1012"/>
    <mergeCell ref="B1013:C1013"/>
    <mergeCell ref="B1014:C1014"/>
    <mergeCell ref="B1003:C1003"/>
    <mergeCell ref="B1004:C1004"/>
    <mergeCell ref="B1005:C1005"/>
    <mergeCell ref="B1006:C1006"/>
    <mergeCell ref="B1007:C1007"/>
    <mergeCell ref="B1008:C1008"/>
    <mergeCell ref="B997:C997"/>
    <mergeCell ref="B998:C998"/>
    <mergeCell ref="B999:C999"/>
    <mergeCell ref="B1000:C1000"/>
    <mergeCell ref="B1001:C1001"/>
    <mergeCell ref="B1002:C1002"/>
    <mergeCell ref="B1027:C1027"/>
    <mergeCell ref="B1028:C1028"/>
    <mergeCell ref="B1029:C1029"/>
    <mergeCell ref="B1030:C1030"/>
    <mergeCell ref="B1031:C1031"/>
    <mergeCell ref="B1032:C1032"/>
    <mergeCell ref="B1021:C1021"/>
    <mergeCell ref="B1022:C1022"/>
    <mergeCell ref="B1023:C1023"/>
    <mergeCell ref="B1024:C1024"/>
    <mergeCell ref="B1025:C1025"/>
    <mergeCell ref="B1026:C1026"/>
    <mergeCell ref="B1015:C1015"/>
    <mergeCell ref="B1016:C1016"/>
    <mergeCell ref="B1017:C1017"/>
    <mergeCell ref="B1018:C1018"/>
    <mergeCell ref="B1019:C1019"/>
    <mergeCell ref="B1020:C1020"/>
    <mergeCell ref="B1045:C1045"/>
    <mergeCell ref="B1046:C1046"/>
    <mergeCell ref="B1047:C1047"/>
    <mergeCell ref="B1048:C1048"/>
    <mergeCell ref="B1049:C1049"/>
    <mergeCell ref="B1050:C1050"/>
    <mergeCell ref="B1039:C1039"/>
    <mergeCell ref="B1040:C1040"/>
    <mergeCell ref="B1041:C1041"/>
    <mergeCell ref="B1042:C1042"/>
    <mergeCell ref="B1043:C1043"/>
    <mergeCell ref="B1044:C1044"/>
    <mergeCell ref="B1033:C1033"/>
    <mergeCell ref="B1034:C1034"/>
    <mergeCell ref="B1035:C1035"/>
    <mergeCell ref="B1036:C1036"/>
    <mergeCell ref="B1037:C1037"/>
    <mergeCell ref="B1038:C1038"/>
    <mergeCell ref="B1063:C1063"/>
    <mergeCell ref="B1064:C1064"/>
    <mergeCell ref="B1065:C1065"/>
    <mergeCell ref="B1066:C1066"/>
    <mergeCell ref="B1067:C1067"/>
    <mergeCell ref="B1068:C1068"/>
    <mergeCell ref="B1057:C1057"/>
    <mergeCell ref="B1058:C1058"/>
    <mergeCell ref="B1059:C1059"/>
    <mergeCell ref="B1060:C1060"/>
    <mergeCell ref="B1061:C1061"/>
    <mergeCell ref="B1062:C1062"/>
    <mergeCell ref="B1051:C1051"/>
    <mergeCell ref="B1052:C1052"/>
    <mergeCell ref="B1053:C1053"/>
    <mergeCell ref="B1054:C1054"/>
    <mergeCell ref="B1055:C1055"/>
    <mergeCell ref="B1056:C1056"/>
    <mergeCell ref="B1081:C1081"/>
    <mergeCell ref="B1082:C1082"/>
    <mergeCell ref="B1083:C1083"/>
    <mergeCell ref="B1084:C1084"/>
    <mergeCell ref="B1085:C1085"/>
    <mergeCell ref="B1086:C1086"/>
    <mergeCell ref="B1075:C1075"/>
    <mergeCell ref="B1076:C1076"/>
    <mergeCell ref="B1077:C1077"/>
    <mergeCell ref="B1078:C1078"/>
    <mergeCell ref="B1079:C1079"/>
    <mergeCell ref="B1080:C1080"/>
    <mergeCell ref="B1069:C1069"/>
    <mergeCell ref="B1070:C1070"/>
    <mergeCell ref="B1071:C1071"/>
    <mergeCell ref="B1072:C1072"/>
    <mergeCell ref="B1073:C1073"/>
    <mergeCell ref="B1074:C1074"/>
    <mergeCell ref="B1099:C1099"/>
    <mergeCell ref="B1100:C1100"/>
    <mergeCell ref="B1101:C1101"/>
    <mergeCell ref="B1102:C1102"/>
    <mergeCell ref="B1103:C1103"/>
    <mergeCell ref="B1104:C1104"/>
    <mergeCell ref="B1093:C1093"/>
    <mergeCell ref="B1094:C1094"/>
    <mergeCell ref="B1095:C1095"/>
    <mergeCell ref="B1096:C1096"/>
    <mergeCell ref="B1097:C1097"/>
    <mergeCell ref="B1098:C1098"/>
    <mergeCell ref="B1087:C1087"/>
    <mergeCell ref="B1088:C1088"/>
    <mergeCell ref="B1089:C1089"/>
    <mergeCell ref="B1090:C1090"/>
    <mergeCell ref="B1091:C1091"/>
    <mergeCell ref="B1092:C1092"/>
    <mergeCell ref="B1117:C1117"/>
    <mergeCell ref="B1118:C1118"/>
    <mergeCell ref="B1119:C1119"/>
    <mergeCell ref="B1120:C1120"/>
    <mergeCell ref="B1121:C1121"/>
    <mergeCell ref="B1122:C1122"/>
    <mergeCell ref="B1111:C1111"/>
    <mergeCell ref="B1112:C1112"/>
    <mergeCell ref="B1113:C1113"/>
    <mergeCell ref="B1114:C1114"/>
    <mergeCell ref="B1115:C1115"/>
    <mergeCell ref="B1116:C1116"/>
    <mergeCell ref="B1105:C1105"/>
    <mergeCell ref="B1106:C1106"/>
    <mergeCell ref="B1107:C1107"/>
    <mergeCell ref="B1108:C1108"/>
    <mergeCell ref="B1109:C1109"/>
    <mergeCell ref="B1110:C1110"/>
    <mergeCell ref="B1135:C1135"/>
    <mergeCell ref="B1136:C1136"/>
    <mergeCell ref="B1137:C1137"/>
    <mergeCell ref="B1138:C1138"/>
    <mergeCell ref="B1139:C1139"/>
    <mergeCell ref="B1140:C1140"/>
    <mergeCell ref="B1129:C1129"/>
    <mergeCell ref="B1130:C1130"/>
    <mergeCell ref="B1131:C1131"/>
    <mergeCell ref="B1132:C1132"/>
    <mergeCell ref="B1133:C1133"/>
    <mergeCell ref="B1134:C1134"/>
    <mergeCell ref="B1123:C1123"/>
    <mergeCell ref="B1124:C1124"/>
    <mergeCell ref="B1125:C1125"/>
    <mergeCell ref="B1126:C1126"/>
    <mergeCell ref="B1127:C1127"/>
    <mergeCell ref="B1128:C1128"/>
    <mergeCell ref="B1153:C1153"/>
    <mergeCell ref="B1154:C1154"/>
    <mergeCell ref="B1155:C1155"/>
    <mergeCell ref="B1156:C1156"/>
    <mergeCell ref="B1157:C1157"/>
    <mergeCell ref="B1158:C1158"/>
    <mergeCell ref="B1147:C1147"/>
    <mergeCell ref="B1148:C1148"/>
    <mergeCell ref="B1149:C1149"/>
    <mergeCell ref="B1150:C1150"/>
    <mergeCell ref="B1151:C1151"/>
    <mergeCell ref="B1152:C1152"/>
    <mergeCell ref="B1141:C1141"/>
    <mergeCell ref="B1142:C1142"/>
    <mergeCell ref="B1143:C1143"/>
    <mergeCell ref="B1144:C1144"/>
    <mergeCell ref="B1145:C1145"/>
    <mergeCell ref="B1146:C1146"/>
    <mergeCell ref="B1171:C1171"/>
    <mergeCell ref="B1172:C1172"/>
    <mergeCell ref="B1173:C1173"/>
    <mergeCell ref="B1174:C1174"/>
    <mergeCell ref="B1175:C1175"/>
    <mergeCell ref="B1176:C1176"/>
    <mergeCell ref="B1165:C1165"/>
    <mergeCell ref="B1166:C1166"/>
    <mergeCell ref="B1167:C1167"/>
    <mergeCell ref="B1168:C1168"/>
    <mergeCell ref="B1169:C1169"/>
    <mergeCell ref="B1170:C1170"/>
    <mergeCell ref="B1159:C1159"/>
    <mergeCell ref="B1160:C1160"/>
    <mergeCell ref="B1161:C1161"/>
    <mergeCell ref="B1162:C1162"/>
    <mergeCell ref="B1163:C1163"/>
    <mergeCell ref="B1164:C1164"/>
    <mergeCell ref="B1189:C1189"/>
    <mergeCell ref="B1190:C1190"/>
    <mergeCell ref="B1191:C1191"/>
    <mergeCell ref="B1192:C1192"/>
    <mergeCell ref="B1193:C1193"/>
    <mergeCell ref="B1194:C1194"/>
    <mergeCell ref="B1183:C1183"/>
    <mergeCell ref="B1184:C1184"/>
    <mergeCell ref="B1185:C1185"/>
    <mergeCell ref="B1186:C1186"/>
    <mergeCell ref="B1187:C1187"/>
    <mergeCell ref="B1188:C1188"/>
    <mergeCell ref="B1177:C1177"/>
    <mergeCell ref="B1178:C1178"/>
    <mergeCell ref="B1179:C1179"/>
    <mergeCell ref="B1180:C1180"/>
    <mergeCell ref="B1181:C1181"/>
    <mergeCell ref="B1182:C1182"/>
    <mergeCell ref="B1207:C1207"/>
    <mergeCell ref="B1208:C1208"/>
    <mergeCell ref="B1209:C1209"/>
    <mergeCell ref="B1210:C1210"/>
    <mergeCell ref="B1211:C1211"/>
    <mergeCell ref="B1212:C1212"/>
    <mergeCell ref="B1201:C1201"/>
    <mergeCell ref="B1202:C1202"/>
    <mergeCell ref="B1203:C1203"/>
    <mergeCell ref="B1204:C1204"/>
    <mergeCell ref="B1205:C1205"/>
    <mergeCell ref="B1206:C1206"/>
    <mergeCell ref="B1195:C1195"/>
    <mergeCell ref="B1196:C1196"/>
    <mergeCell ref="B1197:C1197"/>
    <mergeCell ref="B1198:C1198"/>
    <mergeCell ref="B1199:C1199"/>
    <mergeCell ref="B1200:C1200"/>
    <mergeCell ref="B1225:C1225"/>
    <mergeCell ref="B1226:C1226"/>
    <mergeCell ref="B1227:C1227"/>
    <mergeCell ref="B1228:C1228"/>
    <mergeCell ref="B1229:C1229"/>
    <mergeCell ref="B1230:C1230"/>
    <mergeCell ref="B1219:C1219"/>
    <mergeCell ref="B1220:C1220"/>
    <mergeCell ref="B1221:C1221"/>
    <mergeCell ref="B1222:C1222"/>
    <mergeCell ref="B1223:C1223"/>
    <mergeCell ref="B1224:C1224"/>
    <mergeCell ref="B1213:C1213"/>
    <mergeCell ref="B1214:C1214"/>
    <mergeCell ref="B1215:C1215"/>
    <mergeCell ref="B1216:C1216"/>
    <mergeCell ref="B1217:C1217"/>
    <mergeCell ref="B1218:C1218"/>
    <mergeCell ref="B1243:C1243"/>
    <mergeCell ref="B1244:C1244"/>
    <mergeCell ref="B1245:C1245"/>
    <mergeCell ref="B1246:C1246"/>
    <mergeCell ref="B1247:C1247"/>
    <mergeCell ref="B1248:C1248"/>
    <mergeCell ref="B1237:C1237"/>
    <mergeCell ref="B1238:C1238"/>
    <mergeCell ref="B1239:C1239"/>
    <mergeCell ref="B1240:C1240"/>
    <mergeCell ref="B1241:C1241"/>
    <mergeCell ref="B1242:C1242"/>
    <mergeCell ref="B1231:C1231"/>
    <mergeCell ref="B1232:C1232"/>
    <mergeCell ref="B1233:C1233"/>
    <mergeCell ref="B1234:C1234"/>
    <mergeCell ref="B1235:C1235"/>
    <mergeCell ref="B1236:C1236"/>
    <mergeCell ref="B1261:C1261"/>
    <mergeCell ref="B1262:C1262"/>
    <mergeCell ref="B1263:C1263"/>
    <mergeCell ref="B1264:C1264"/>
    <mergeCell ref="B1265:C1265"/>
    <mergeCell ref="B1266:C1266"/>
    <mergeCell ref="B1255:C1255"/>
    <mergeCell ref="B1256:C1256"/>
    <mergeCell ref="B1257:C1257"/>
    <mergeCell ref="B1258:C1258"/>
    <mergeCell ref="B1259:C1259"/>
    <mergeCell ref="B1260:C1260"/>
    <mergeCell ref="B1249:C1249"/>
    <mergeCell ref="B1250:C1250"/>
    <mergeCell ref="B1251:C1251"/>
    <mergeCell ref="B1252:C1252"/>
    <mergeCell ref="B1253:C1253"/>
    <mergeCell ref="B1254:C1254"/>
    <mergeCell ref="B1279:C1279"/>
    <mergeCell ref="B1280:C1280"/>
    <mergeCell ref="B1281:C1281"/>
    <mergeCell ref="B1282:C1282"/>
    <mergeCell ref="B1283:C1283"/>
    <mergeCell ref="B1284:C1284"/>
    <mergeCell ref="B1273:C1273"/>
    <mergeCell ref="B1274:C1274"/>
    <mergeCell ref="B1275:C1275"/>
    <mergeCell ref="B1276:C1276"/>
    <mergeCell ref="B1277:C1277"/>
    <mergeCell ref="B1278:C1278"/>
    <mergeCell ref="B1267:C1267"/>
    <mergeCell ref="B1268:C1268"/>
    <mergeCell ref="B1269:C1269"/>
    <mergeCell ref="B1270:C1270"/>
    <mergeCell ref="B1271:C1271"/>
    <mergeCell ref="B1272:C1272"/>
    <mergeCell ref="B1297:C1297"/>
    <mergeCell ref="B1298:C1298"/>
    <mergeCell ref="B1299:C1299"/>
    <mergeCell ref="B1300:C1300"/>
    <mergeCell ref="B1301:C1301"/>
    <mergeCell ref="B1302:C1302"/>
    <mergeCell ref="B1291:C1291"/>
    <mergeCell ref="B1292:C1292"/>
    <mergeCell ref="B1293:C1293"/>
    <mergeCell ref="B1294:C1294"/>
    <mergeCell ref="B1295:C1295"/>
    <mergeCell ref="B1296:C1296"/>
    <mergeCell ref="B1285:C1285"/>
    <mergeCell ref="B1286:C1286"/>
    <mergeCell ref="B1287:C1287"/>
    <mergeCell ref="B1288:C1288"/>
    <mergeCell ref="B1289:C1289"/>
    <mergeCell ref="B1290:C1290"/>
    <mergeCell ref="B1315:C1315"/>
    <mergeCell ref="B1316:C1316"/>
    <mergeCell ref="B1317:C1317"/>
    <mergeCell ref="B1318:C1318"/>
    <mergeCell ref="B1319:C1319"/>
    <mergeCell ref="B1320:C1320"/>
    <mergeCell ref="B1309:C1309"/>
    <mergeCell ref="B1310:C1310"/>
    <mergeCell ref="B1311:C1311"/>
    <mergeCell ref="B1312:C1312"/>
    <mergeCell ref="B1313:C1313"/>
    <mergeCell ref="B1314:C1314"/>
    <mergeCell ref="B1303:C1303"/>
    <mergeCell ref="B1304:C1304"/>
    <mergeCell ref="B1305:C1305"/>
    <mergeCell ref="B1306:C1306"/>
    <mergeCell ref="B1307:C1307"/>
    <mergeCell ref="B1308:C1308"/>
    <mergeCell ref="B1333:C1333"/>
    <mergeCell ref="B1334:C1334"/>
    <mergeCell ref="B1335:C1335"/>
    <mergeCell ref="B1336:C1336"/>
    <mergeCell ref="B1337:C1337"/>
    <mergeCell ref="B1338:C1338"/>
    <mergeCell ref="B1327:C1327"/>
    <mergeCell ref="B1328:C1328"/>
    <mergeCell ref="B1329:C1329"/>
    <mergeCell ref="B1330:C1330"/>
    <mergeCell ref="B1331:C1331"/>
    <mergeCell ref="B1332:C1332"/>
    <mergeCell ref="B1321:C1321"/>
    <mergeCell ref="B1322:C1322"/>
    <mergeCell ref="B1323:C1323"/>
    <mergeCell ref="B1324:C1324"/>
    <mergeCell ref="B1325:C1325"/>
    <mergeCell ref="B1326:C1326"/>
    <mergeCell ref="B1351:C1351"/>
    <mergeCell ref="B1352:C1352"/>
    <mergeCell ref="B1353:C1353"/>
    <mergeCell ref="B1354:C1354"/>
    <mergeCell ref="B1355:C1355"/>
    <mergeCell ref="B1356:C1356"/>
    <mergeCell ref="B1345:C1345"/>
    <mergeCell ref="B1346:C1346"/>
    <mergeCell ref="B1347:C1347"/>
    <mergeCell ref="B1348:C1348"/>
    <mergeCell ref="B1349:C1349"/>
    <mergeCell ref="B1350:C1350"/>
    <mergeCell ref="B1339:C1339"/>
    <mergeCell ref="B1340:C1340"/>
    <mergeCell ref="B1341:C1341"/>
    <mergeCell ref="B1342:C1342"/>
    <mergeCell ref="B1343:C1343"/>
    <mergeCell ref="B1344:C1344"/>
    <mergeCell ref="B1369:C1369"/>
    <mergeCell ref="B1370:C1370"/>
    <mergeCell ref="B1371:C1371"/>
    <mergeCell ref="B1372:C1372"/>
    <mergeCell ref="B1373:C1373"/>
    <mergeCell ref="B1374:C1374"/>
    <mergeCell ref="B1363:C1363"/>
    <mergeCell ref="B1364:C1364"/>
    <mergeCell ref="B1365:C1365"/>
    <mergeCell ref="B1366:C1366"/>
    <mergeCell ref="B1367:C1367"/>
    <mergeCell ref="B1368:C1368"/>
    <mergeCell ref="B1357:C1357"/>
    <mergeCell ref="B1358:C1358"/>
    <mergeCell ref="B1359:C1359"/>
    <mergeCell ref="B1360:C1360"/>
    <mergeCell ref="B1361:C1361"/>
    <mergeCell ref="B1362:C1362"/>
    <mergeCell ref="B1397:C1397"/>
    <mergeCell ref="B1398:C1398"/>
    <mergeCell ref="B1387:C1387"/>
    <mergeCell ref="B1388:C1388"/>
    <mergeCell ref="B1389:C1389"/>
    <mergeCell ref="B1390:C1390"/>
    <mergeCell ref="B1391:C1391"/>
    <mergeCell ref="B1392:C1392"/>
    <mergeCell ref="B1381:C1381"/>
    <mergeCell ref="B1382:C1382"/>
    <mergeCell ref="B1383:C1383"/>
    <mergeCell ref="B1384:C1384"/>
    <mergeCell ref="B1385:C1385"/>
    <mergeCell ref="B1386:C1386"/>
    <mergeCell ref="B1375:C1375"/>
    <mergeCell ref="B1376:C1376"/>
    <mergeCell ref="B1377:C1377"/>
    <mergeCell ref="B1378:C1378"/>
    <mergeCell ref="B1379:C1379"/>
    <mergeCell ref="B1380:C1380"/>
    <mergeCell ref="B1423:C1423"/>
    <mergeCell ref="B1424:C1424"/>
    <mergeCell ref="E10:I10"/>
    <mergeCell ref="H9:I9"/>
    <mergeCell ref="B1417:C1417"/>
    <mergeCell ref="B1418:C1418"/>
    <mergeCell ref="B1419:C1419"/>
    <mergeCell ref="B1420:C1420"/>
    <mergeCell ref="B1421:C1421"/>
    <mergeCell ref="B1422:C1422"/>
    <mergeCell ref="B1411:C1411"/>
    <mergeCell ref="B1412:C1412"/>
    <mergeCell ref="B1413:C1413"/>
    <mergeCell ref="B1414:C1414"/>
    <mergeCell ref="B1415:C1415"/>
    <mergeCell ref="B1416:C1416"/>
    <mergeCell ref="B1405:C1405"/>
    <mergeCell ref="B1406:C1406"/>
    <mergeCell ref="B1407:C1407"/>
    <mergeCell ref="B1408:C1408"/>
    <mergeCell ref="B1409:C1409"/>
    <mergeCell ref="B1410:C1410"/>
    <mergeCell ref="B1399:C1399"/>
    <mergeCell ref="B1400:C1400"/>
    <mergeCell ref="B1401:C1401"/>
    <mergeCell ref="B1402:C1402"/>
    <mergeCell ref="B1403:C1403"/>
    <mergeCell ref="B1404:C1404"/>
    <mergeCell ref="B1393:C1393"/>
    <mergeCell ref="B1394:C1394"/>
    <mergeCell ref="B1395:C1395"/>
    <mergeCell ref="B1396:C1396"/>
  </mergeCells>
  <phoneticPr fontId="1" type="noConversion"/>
  <dataValidations count="3">
    <dataValidation type="list" allowBlank="1" showInputMessage="1" showErrorMessage="1" sqref="D15:D1048576">
      <formula1>$O$13:$O$14</formula1>
    </dataValidation>
    <dataValidation type="list" allowBlank="1" showInputMessage="1" showErrorMessage="1" sqref="E15:E1048576">
      <formula1>$O$16:$O$17</formula1>
    </dataValidation>
    <dataValidation type="list" allowBlank="1" showInputMessage="1" showErrorMessage="1" sqref="F15:F1048576">
      <formula1>$O$20:$O$25</formula1>
    </dataValidation>
  </dataValidations>
  <pageMargins left="0.75" right="0.75" top="1" bottom="1" header="0.5" footer="0.5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I3.Image" shapeId="1029" r:id="rId4">
          <objectPr defaultSize="0" autoPict="0" r:id="rId5">
            <anchor>
              <from>
                <xdr:col>1</xdr:col>
                <xdr:colOff>19050</xdr:colOff>
                <xdr:row>0</xdr:row>
                <xdr:rowOff>9525</xdr:rowOff>
              </from>
              <to>
                <xdr:col>3</xdr:col>
                <xdr:colOff>533400</xdr:colOff>
                <xdr:row>0</xdr:row>
                <xdr:rowOff>628650</xdr:rowOff>
              </to>
            </anchor>
          </objectPr>
        </oleObject>
      </mc:Choice>
      <mc:Fallback>
        <oleObject progId="PI3.Image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Dylan Fu</cp:lastModifiedBy>
  <cp:lastPrinted>2009-11-16T04:47:40Z</cp:lastPrinted>
  <dcterms:created xsi:type="dcterms:W3CDTF">1997-01-14T01:50:29Z</dcterms:created>
  <dcterms:modified xsi:type="dcterms:W3CDTF">2022-12-01T01:42:35Z</dcterms:modified>
</cp:coreProperties>
</file>